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<sst xmlns="http://schemas.openxmlformats.org/spreadsheetml/2006/main" count="111" uniqueCount="21">
  <si>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</si>
  <si>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</si>
  <si>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</si>
  <si>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</si>
  <si>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</si>
  <si>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</si>
  <si>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</si>
  <si>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</si>
  <si>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</si>
  <si>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</si>
  <si>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周汤村</t>
  </si>
  <si>
    <t>胡金焱</t>
  </si>
  <si>
    <t>农村分散供养</t>
  </si>
  <si>
    <t>胡永霞</t>
  </si>
  <si>
    <t>杨新华</t>
  </si>
  <si>
    <t>周成顺</t>
  </si>
  <si>
    <t>宋树青</t>
  </si>
  <si>
    <t>李斌</t>
  </si>
  <si>
    <t>李白文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</si>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</sst>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6" sqref="D6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10:D12">
      <formula1>DD9</formula1>
    </dataValidation>
    <dataValidation type="custom" allowBlank="1" showInputMessage="1" showErrorMessage="1" prompt="户主姓名" sqref="E10:E12">
      <formula1>DC9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9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19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10:D12">
      <formula1>DC9</formula1>
    </dataValidation>
    <dataValidation type="custom" allowBlank="1" showInputMessage="1" showErrorMessage="1" prompt="户主姓名" sqref="E10:E12">
      <formula1>DB9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9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2">
    <dataValidation type="custom" allowBlank="1" showInputMessage="1" showErrorMessage="1" prompt="所属村组" sqref="D10:D12">
      <formula1>DE9</formula1>
    </dataValidation>
    <dataValidation type="custom" allowBlank="1" showInputMessage="1" showErrorMessage="1" prompt="户主姓名" sqref="E10:E12">
      <formula1>DD9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