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<sst xmlns="http://schemas.openxmlformats.org/spreadsheetml/2006/main" count="147" uniqueCount="24">
  <si>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</si>
  <si>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</si>
  <si>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</si>
  <si>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</si>
  <si>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</si>
  <si>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</si>
  <si>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</si>
  <si>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</si>
  <si>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</si>
  <si>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</si>
  <si>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柴汤村</t>
  </si>
  <si>
    <t>陈卷</t>
  </si>
  <si>
    <t>农村分散供养</t>
  </si>
  <si>
    <t>霍大港</t>
  </si>
  <si>
    <t>倪海云</t>
  </si>
  <si>
    <t>张双成</t>
  </si>
  <si>
    <t>秦正华</t>
  </si>
  <si>
    <t>朱应华</t>
  </si>
  <si>
    <t>汤和意</t>
  </si>
  <si>
    <t>夏三杏</t>
  </si>
  <si>
    <t>朱小望</t>
  </si>
  <si>
    <t>陈春池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</si>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</sst>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2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46113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46113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2">
      <formula1>DC2</formula1>
    </dataValidation>
    <dataValidation type="custom" allowBlank="1" showInputMessage="1" showErrorMessage="1" prompt="户主姓名" sqref="E3:E12">
      <formula1>DB2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2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22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46143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46143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2">
      <formula1>DB2</formula1>
    </dataValidation>
    <dataValidation type="custom" allowBlank="1" showInputMessage="1" showErrorMessage="1" prompt="户主姓名" sqref="E3:E12">
      <formula1>DA2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12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46174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46174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2">
      <formula1>DB2</formula1>
    </dataValidation>
    <dataValidation type="custom" allowBlank="1" showInputMessage="1" showErrorMessage="1" prompt="户主姓名" sqref="E3:E12">
      <formula1>DA2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