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" sheetId="1" r:id="rId1"/>
    <sheet name="2" sheetId="4" r:id="rId2"/>
    <sheet name="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<sst xmlns="http://schemas.openxmlformats.org/spreadsheetml/2006/main" count="147" uniqueCount="24">
  <si>
    <t>2026年特困供养1月公示名单</t>
  </si>
  <si>
    <t>序号</t>
  </si>
  <si>
    <t>年份</t>
  </si>
  <si>
    <t>乡镇</t>
  </si>
  <si>
    <t>村/社区</t>
  </si>
  <si>
    <t>户主姓名</t>
  </si>
  <si>
    <t>供养方式</t>
  </si>
  <si>
    <t>生活补助</t>
  </si>
  <si>
    <t>护理标准</t>
  </si>
  <si>
    <t>华容镇</t>
  </si>
  <si>
    <t>柴汤村</t>
  </si>
  <si>
    <t>陈卷</t>
  </si>
  <si>
    <t>农村分散供养</t>
  </si>
  <si>
    <t>霍大港</t>
  </si>
  <si>
    <t>倪海云</t>
  </si>
  <si>
    <t>张双成</t>
  </si>
  <si>
    <t>秦正华</t>
  </si>
  <si>
    <t>朱应华</t>
  </si>
  <si>
    <t>汤和意</t>
  </si>
  <si>
    <t>夏三杏</t>
  </si>
  <si>
    <t>朱小望</t>
  </si>
  <si>
    <t>陈春池</t>
  </si>
  <si>
    <t>2026年特困供养2月公示名单</t>
  </si>
  <si>
    <t>2026年特困供养3月公示名单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</si>
</sst>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12"/>
    </sheetView>
  </sheetViews>
  <sheetFormatPr defaultColWidth="19.125" defaultRowHeight="33" customHeight="1" outlineLevelCol="7"/>
  <cols>
    <col min="1" max="16384" width="19.12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46023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46023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46023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46023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46023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46023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46023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46023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46023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46023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2">
      <formula1>DD2</formula1>
    </dataValidation>
    <dataValidation type="custom" allowBlank="1" showInputMessage="1" showErrorMessage="1" prompt="户主姓名" sqref="E3:E12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12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46054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46054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46054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46054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46054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46054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46054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46054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46054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2">
      <formula1>DC2</formula1>
    </dataValidation>
    <dataValidation type="custom" allowBlank="1" showInputMessage="1" showErrorMessage="1" prompt="户主姓名" sqref="E3:E12">
      <formula1>DB2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7" sqref="D7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23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46082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46082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46082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46082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46082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46082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46082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46082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46082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12">
      <formula1>DC2</formula1>
    </dataValidation>
    <dataValidation type="custom" allowBlank="1" showInputMessage="1" showErrorMessage="1" prompt="户主姓名" sqref="E3:E12">
      <formula1>DB2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0360577FEF9044F5B6E8522CA57A7809_12</vt:lpwstr>
  </property>
  <property fmtid="{D5CDD505-2E9C-101B-9397-08002B2CF9AE}" pid="4" name="CalculationRule">
    <vt:i4>0</vt:i4>
  </property>
</Properties>
</file>