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<sst xmlns="http://schemas.openxmlformats.org/spreadsheetml/2006/main" count="135" uniqueCount="23">
  <si>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</si>
  <si>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</si>
  <si>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</si>
  <si>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</si>
  <si>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</si>
  <si>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</si>
  <si>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</si>
  <si>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</si>
  <si>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</si>
  <si>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</si>
  <si>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芦花村</t>
  </si>
  <si>
    <t>胡学奎</t>
  </si>
  <si>
    <t>农村分散供养</t>
  </si>
  <si>
    <t>童方泳</t>
  </si>
  <si>
    <t>赵风亭</t>
  </si>
  <si>
    <t>童细松</t>
  </si>
  <si>
    <t>高又林</t>
  </si>
  <si>
    <t>赵杰</t>
  </si>
  <si>
    <t>高静</t>
  </si>
  <si>
    <t>高全应</t>
  </si>
  <si>
    <t>高作为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</si>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</sst>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11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46023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46023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46023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46023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46023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46023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11">
      <formula1>DD2</formula1>
    </dataValidation>
    <dataValidation type="custom" allowBlank="1" showInputMessage="1" showErrorMessage="1" prompt="户主姓名" sqref="E3:E11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2" sqref="$A12:$XFD12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21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46054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46054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46054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46054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46054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46054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1">
      <formula1>DC2</formula1>
    </dataValidation>
    <dataValidation type="custom" allowBlank="1" showInputMessage="1" showErrorMessage="1" prompt="户主姓名" sqref="E3:E11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B5" sqref="B5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46082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46082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46082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46082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46082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46082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1">
      <formula1>DC2</formula1>
    </dataValidation>
    <dataValidation type="custom" allowBlank="1" showInputMessage="1" showErrorMessage="1" prompt="户主姓名" sqref="E3:E11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