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<sst xmlns="http://schemas.openxmlformats.org/spreadsheetml/2006/main" count="75" uniqueCount="19">
  <si>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</si>
  <si>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</si>
  <si>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</si>
  <si>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</si>
  <si>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</si>
  <si>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</si>
  <si>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</si>
  <si>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</si>
  <si>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</si>
  <si>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</si>
  <si>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华容村</t>
  </si>
  <si>
    <t>夏小冬</t>
  </si>
  <si>
    <t>农村分散供养</t>
  </si>
  <si>
    <t>华容社区</t>
  </si>
  <si>
    <t>包丝梅</t>
  </si>
  <si>
    <t>刘稳平</t>
  </si>
  <si>
    <t>夏元显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</si>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</sst>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6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13</v>
      </c>
      <c r="E4" s="6" t="s">
        <v>14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13</v>
      </c>
      <c r="E5" s="6" t="s">
        <v>15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13</v>
      </c>
      <c r="E6" s="6" t="s">
        <v>16</v>
      </c>
      <c r="F6" s="5" t="s">
        <v>12</v>
      </c>
      <c r="G6" s="3">
        <v>855</v>
      </c>
      <c r="H6" s="3">
        <v>455</v>
      </c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6">
      <formula1>DD2</formula1>
    </dataValidation>
    <dataValidation type="custom" allowBlank="1" showInputMessage="1" showErrorMessage="1" prompt="户主姓名" sqref="E3:E6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6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17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13</v>
      </c>
      <c r="E4" s="6" t="s">
        <v>14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13</v>
      </c>
      <c r="E5" s="6" t="s">
        <v>15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13</v>
      </c>
      <c r="E6" s="6" t="s">
        <v>16</v>
      </c>
      <c r="F6" s="5" t="s">
        <v>12</v>
      </c>
      <c r="G6" s="3">
        <v>855</v>
      </c>
      <c r="H6" s="3">
        <v>455</v>
      </c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6">
      <formula1>DC2</formula1>
    </dataValidation>
    <dataValidation type="custom" allowBlank="1" showInputMessage="1" showErrorMessage="1" prompt="户主姓名" sqref="E3:E6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3" sqref="A2:A3"/>
    </sheetView>
  </sheetViews>
  <sheetFormatPr defaultColWidth="19.125" defaultRowHeight="33" customHeight="1" outlineLevelRow="5" outlineLevelCol="7"/>
  <cols>
    <col min="1" max="16384" width="19.125" customWidth="1"/>
  </cols>
  <sheetData>
    <row r="1" customHeight="1" spans="1:8">
      <c r="A1" s="1" t="s">
        <v>18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13</v>
      </c>
      <c r="E4" s="6" t="s">
        <v>14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13</v>
      </c>
      <c r="E5" s="6" t="s">
        <v>15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13</v>
      </c>
      <c r="E6" s="6" t="s">
        <v>16</v>
      </c>
      <c r="F6" s="5" t="s">
        <v>12</v>
      </c>
      <c r="G6" s="3">
        <v>855</v>
      </c>
      <c r="H6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6">
      <formula1>DC2</formula1>
    </dataValidation>
    <dataValidation type="custom" allowBlank="1" showInputMessage="1" showErrorMessage="1" prompt="户主姓名" sqref="E3:E6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