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<sst xmlns="http://schemas.openxmlformats.org/spreadsheetml/2006/main" count="123" uniqueCount="22">
  <si>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</si>
  <si>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</si>
  <si>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</si>
  <si>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</si>
  <si>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</si>
  <si>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</si>
  <si>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</si>
  <si>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</si>
  <si>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</si>
  <si>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</si>
  <si>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汀桥村</t>
  </si>
  <si>
    <t>吕细姐</t>
  </si>
  <si>
    <t>农村分散供养</t>
  </si>
  <si>
    <t>童菊香</t>
  </si>
  <si>
    <t>吕爱华</t>
  </si>
  <si>
    <t>吕兴五</t>
  </si>
  <si>
    <t>吕新堤</t>
  </si>
  <si>
    <t>吕琳</t>
  </si>
  <si>
    <t>吕文</t>
  </si>
  <si>
    <t>吕植中</t>
  </si>
  <si>
    <t>2026年特困供养5月公示名单</t>
  </si>
  <si>
    <t>2026年特困供养6月公示名单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</si>
</sst>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10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46113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46113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46113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46113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46113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46113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2">
    <dataValidation type="custom" allowBlank="1" showInputMessage="1" showErrorMessage="1" prompt="所属村组" sqref="D11:D12">
      <formula1>DD10</formula1>
    </dataValidation>
    <dataValidation type="custom" allowBlank="1" showInputMessage="1" showErrorMessage="1" prompt="户主姓名" sqref="E11:E12">
      <formula1>DC10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10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46143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46143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46143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46143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46143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46143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2">
    <dataValidation type="custom" allowBlank="1" showInputMessage="1" showErrorMessage="1" prompt="所属村组" sqref="D11:D12">
      <formula1>DC10</formula1>
    </dataValidation>
    <dataValidation type="custom" allowBlank="1" showInputMessage="1" showErrorMessage="1" prompt="户主姓名" sqref="E11:E12">
      <formula1>DB10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H10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21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46174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46174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46174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46174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46174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46174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2"/>
      <c r="B11" s="7"/>
      <c r="C11" s="5"/>
      <c r="D11" s="6"/>
      <c r="E11" s="6"/>
      <c r="F11" s="5"/>
      <c r="G11" s="2"/>
      <c r="H11" s="2"/>
    </row>
    <row r="12" customHeight="1" spans="1:8">
      <c r="A12" s="2"/>
      <c r="B12" s="7"/>
      <c r="C12" s="5"/>
      <c r="D12" s="6"/>
      <c r="E12" s="6"/>
      <c r="F12" s="5"/>
      <c r="G12" s="2"/>
      <c r="H12" s="2"/>
    </row>
  </sheetData>
  <mergeCells count="1">
    <mergeCell ref="A1:H1"/>
  </mergeCells>
  <dataValidations count="2">
    <dataValidation type="custom" allowBlank="1" showInputMessage="1" showErrorMessage="1" prompt="所属村组" sqref="D11:D12">
      <formula1>DE10</formula1>
    </dataValidation>
    <dataValidation type="custom" allowBlank="1" showInputMessage="1" showErrorMessage="1" prompt="户主姓名" sqref="E11:E12">
      <formula1>DD10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