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80岁发放" sheetId="1" r:id="rId1"/>
    <sheet name="90岁发放" sheetId="2" r:id="rId2"/>
  </sheets>
  <definedNames>
    <definedName name="_xlnm._FilterDatabase" localSheetId="1" hidden="1">'90岁发放'!$A$2:$F$156</definedName>
    <definedName name="_xlnm._FilterDatabase" localSheetId="0" hidden="1">'80岁发放'!#REF!</definedName>
    <definedName name="_xlnm.Print_Titles" localSheetId="0">'80岁发放'!$1:$2</definedName>
    <definedName name="_xlnm.Print_Titles" localSheetId="1">'90岁发放'!$1:$2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<sst xmlns="http://schemas.openxmlformats.org/spreadsheetml/2006/main" count="674" uniqueCount="248">
  <si>
    <t>2025年5月80岁高龄发放人员公示花名册</t>
  </si>
  <si>
    <t>序号</t>
  </si>
  <si>
    <t>乡镇</t>
  </si>
  <si>
    <t>村（居）委会</t>
  </si>
  <si>
    <t>姓名</t>
  </si>
  <si>
    <t>发放金额（元）</t>
  </si>
  <si>
    <t>备注</t>
  </si>
  <si>
    <t>段店镇</t>
  </si>
  <si>
    <t>陶胡村</t>
  </si>
  <si>
    <t>汪玉珍</t>
  </si>
  <si>
    <t>黄宏璋</t>
  </si>
  <si>
    <t>朱爱莲</t>
  </si>
  <si>
    <t>汪学英</t>
  </si>
  <si>
    <t>王月英</t>
  </si>
  <si>
    <t>黄继安</t>
  </si>
  <si>
    <t>黄如普</t>
  </si>
  <si>
    <t>黄月清</t>
  </si>
  <si>
    <t>2025.11月满90岁</t>
  </si>
  <si>
    <t>黄柏才</t>
  </si>
  <si>
    <t>2025.8月满90岁</t>
  </si>
  <si>
    <t>熊玉莲</t>
  </si>
  <si>
    <t>2025.9月满90岁</t>
  </si>
  <si>
    <t>周友莲</t>
  </si>
  <si>
    <t>2025.10月满90岁</t>
  </si>
  <si>
    <t>朱巧云</t>
  </si>
  <si>
    <t>黄安民</t>
  </si>
  <si>
    <t>汪淑兰</t>
  </si>
  <si>
    <t>张柳英</t>
  </si>
  <si>
    <t>黄茂章</t>
  </si>
  <si>
    <t>刘元珍</t>
  </si>
  <si>
    <t>黄池明</t>
  </si>
  <si>
    <t>陈彩云</t>
  </si>
  <si>
    <t>黄如久</t>
  </si>
  <si>
    <t>何菊娥</t>
  </si>
  <si>
    <t>秦学英</t>
  </si>
  <si>
    <t>黄如猫</t>
  </si>
  <si>
    <t>唐凤兰</t>
  </si>
  <si>
    <t>陈少兰</t>
  </si>
  <si>
    <t>张凤枝</t>
  </si>
  <si>
    <t>黄西林</t>
  </si>
  <si>
    <t>黄细夭</t>
  </si>
  <si>
    <t>霍玉珍</t>
  </si>
  <si>
    <t>吴凤英</t>
  </si>
  <si>
    <t>涂桂英</t>
  </si>
  <si>
    <t>杨凤英</t>
  </si>
  <si>
    <t>许金花</t>
  </si>
  <si>
    <t>黄贤顶</t>
  </si>
  <si>
    <t>王月梅</t>
  </si>
  <si>
    <t>廖素珍</t>
  </si>
  <si>
    <t>黄双川</t>
  </si>
  <si>
    <t>黄贤凯</t>
  </si>
  <si>
    <t>黄如玉</t>
  </si>
  <si>
    <t>黄天明</t>
  </si>
  <si>
    <t>黄焱林</t>
  </si>
  <si>
    <t>黄柏林</t>
  </si>
  <si>
    <t>黄继承</t>
  </si>
  <si>
    <t>王平枝</t>
  </si>
  <si>
    <t>夏春容</t>
  </si>
  <si>
    <t>张元英</t>
  </si>
  <si>
    <t>黄永刚</t>
  </si>
  <si>
    <t>高又英</t>
  </si>
  <si>
    <t>新增</t>
  </si>
  <si>
    <t>2025年5月90岁高龄发放人员公示花名册</t>
  </si>
  <si>
    <t>村居</t>
  </si>
  <si>
    <t>中咀村</t>
  </si>
  <si>
    <t>王世堂</t>
  </si>
  <si>
    <t>黄*泉</t>
  </si>
  <si>
    <t>泥矶村</t>
  </si>
  <si>
    <t>徐凤英</t>
  </si>
  <si>
    <t>谢*兰</t>
  </si>
  <si>
    <t>刘弄村</t>
  </si>
  <si>
    <t>李荣珍</t>
  </si>
  <si>
    <t>刘*容</t>
  </si>
  <si>
    <t>中湾村</t>
  </si>
  <si>
    <t>李正福</t>
  </si>
  <si>
    <t>肖*珍</t>
  </si>
  <si>
    <t>张湾村</t>
  </si>
  <si>
    <t>张桂兰</t>
  </si>
  <si>
    <t>宋*英</t>
  </si>
  <si>
    <t>骆李村</t>
  </si>
  <si>
    <t>杨天右</t>
  </si>
  <si>
    <t>赵*华</t>
  </si>
  <si>
    <t>陈惠荣</t>
  </si>
  <si>
    <t>罗湖村</t>
  </si>
  <si>
    <t>廖淑英</t>
  </si>
  <si>
    <t>停发，人长期居在湖南</t>
  </si>
  <si>
    <t>灯塘村</t>
  </si>
  <si>
    <t>吕学珍</t>
  </si>
  <si>
    <t>2025.6月满100</t>
  </si>
  <si>
    <t>百席村</t>
  </si>
  <si>
    <t>夏清姣</t>
  </si>
  <si>
    <t>徐柏泉</t>
  </si>
  <si>
    <t>骆昌渡</t>
  </si>
  <si>
    <t>王成明</t>
  </si>
  <si>
    <t>张青云</t>
  </si>
  <si>
    <t>庄屋村</t>
  </si>
  <si>
    <t>万才立</t>
  </si>
  <si>
    <t>2025.5月死亡</t>
  </si>
  <si>
    <t>上湖村</t>
  </si>
  <si>
    <t>彭桂英</t>
  </si>
  <si>
    <t>黄少泉</t>
  </si>
  <si>
    <t>吴连英</t>
  </si>
  <si>
    <t>刘秋云</t>
  </si>
  <si>
    <t>魏先支</t>
  </si>
  <si>
    <t>武圣村</t>
  </si>
  <si>
    <t>周凤娥</t>
  </si>
  <si>
    <t>金克杏</t>
  </si>
  <si>
    <t>李竹意</t>
  </si>
  <si>
    <t>孔关村</t>
  </si>
  <si>
    <t>张桂荣</t>
  </si>
  <si>
    <t>孙彭村</t>
  </si>
  <si>
    <t>龙玉英</t>
  </si>
  <si>
    <t>骆小新</t>
  </si>
  <si>
    <t>胡桂英</t>
  </si>
  <si>
    <t>孔熊氏</t>
  </si>
  <si>
    <t>熊桂兰</t>
  </si>
  <si>
    <t>三江村</t>
  </si>
  <si>
    <t>朱家蒋</t>
  </si>
  <si>
    <t>袁张氏</t>
  </si>
  <si>
    <t>冯细东</t>
  </si>
  <si>
    <t>刘连英</t>
  </si>
  <si>
    <t>夏子英</t>
  </si>
  <si>
    <t>谢子兰</t>
  </si>
  <si>
    <t>胡秀英</t>
  </si>
  <si>
    <t>刘少云</t>
  </si>
  <si>
    <t>陈贵英</t>
  </si>
  <si>
    <t>永福社区</t>
  </si>
  <si>
    <t>徐兰英</t>
  </si>
  <si>
    <t>王兴均</t>
  </si>
  <si>
    <t>刘大叶</t>
  </si>
  <si>
    <t>黄发英</t>
  </si>
  <si>
    <t>童月英</t>
  </si>
  <si>
    <t>李大桂</t>
  </si>
  <si>
    <t>万玉枝</t>
  </si>
  <si>
    <t>汪家喜</t>
  </si>
  <si>
    <t>刘玉兰</t>
  </si>
  <si>
    <t>姚德中</t>
  </si>
  <si>
    <t>刘美容</t>
  </si>
  <si>
    <t>黄秀英</t>
  </si>
  <si>
    <t>徐菊华</t>
  </si>
  <si>
    <t>龙凤英</t>
  </si>
  <si>
    <t>四份村</t>
  </si>
  <si>
    <t>张辅成</t>
  </si>
  <si>
    <t>石栋华</t>
  </si>
  <si>
    <t>秦月英</t>
  </si>
  <si>
    <t>熊玉华</t>
  </si>
  <si>
    <t>王玉珍</t>
  </si>
  <si>
    <t>熊兰英</t>
  </si>
  <si>
    <t>王功业</t>
  </si>
  <si>
    <t>熊玉兰</t>
  </si>
  <si>
    <t>朱凤英</t>
  </si>
  <si>
    <t>刘竹兰</t>
  </si>
  <si>
    <t>熊春民</t>
  </si>
  <si>
    <t>李桂兰</t>
  </si>
  <si>
    <t>王兴水</t>
  </si>
  <si>
    <t>吴初华</t>
  </si>
  <si>
    <t>夏汉生</t>
  </si>
  <si>
    <t>周木清</t>
  </si>
  <si>
    <t>李平英</t>
  </si>
  <si>
    <t>吴元堂</t>
  </si>
  <si>
    <t>肖玉珍</t>
  </si>
  <si>
    <t>谢玉英</t>
  </si>
  <si>
    <t>熊家祝</t>
  </si>
  <si>
    <t>秦淑珍</t>
  </si>
  <si>
    <t>熊南英</t>
  </si>
  <si>
    <t>刘有英</t>
  </si>
  <si>
    <t>王惠枝</t>
  </si>
  <si>
    <t>黄姣英</t>
  </si>
  <si>
    <t>李幼山</t>
  </si>
  <si>
    <t>彭玉珍</t>
  </si>
  <si>
    <t>宋凤英</t>
  </si>
  <si>
    <t>熊桂英</t>
  </si>
  <si>
    <t>胡幼端</t>
  </si>
  <si>
    <t>陈月英</t>
  </si>
  <si>
    <t>秦自兰</t>
  </si>
  <si>
    <t>曾火生</t>
  </si>
  <si>
    <t>曾广抗</t>
  </si>
  <si>
    <t>秦凤英</t>
  </si>
  <si>
    <t>孔凡信</t>
  </si>
  <si>
    <t>刘春华</t>
  </si>
  <si>
    <t>高发芽</t>
  </si>
  <si>
    <t>刘支英</t>
  </si>
  <si>
    <t>胡月英</t>
  </si>
  <si>
    <t>徐振泉</t>
  </si>
  <si>
    <t>刘春明</t>
  </si>
  <si>
    <t>刘竹青</t>
  </si>
  <si>
    <t>黄贵珍</t>
  </si>
  <si>
    <t>黄桂兰</t>
  </si>
  <si>
    <t>杜裕康</t>
  </si>
  <si>
    <t>张明英</t>
  </si>
  <si>
    <t>李玉香</t>
  </si>
  <si>
    <t>雷茂英</t>
  </si>
  <si>
    <t>金克黑</t>
  </si>
  <si>
    <t>金火清</t>
  </si>
  <si>
    <t>夏秀英</t>
  </si>
  <si>
    <t>秦淑华</t>
  </si>
  <si>
    <t>孙还青</t>
  </si>
  <si>
    <t>涂汉华</t>
  </si>
  <si>
    <t>王美珍</t>
  </si>
  <si>
    <t>杨子平</t>
  </si>
  <si>
    <t>赵志华</t>
  </si>
  <si>
    <t>刘汉德</t>
  </si>
  <si>
    <t>百席福利院</t>
  </si>
  <si>
    <t>万开高</t>
  </si>
  <si>
    <t>童国珍</t>
  </si>
  <si>
    <t>周正武</t>
  </si>
  <si>
    <t>陈连英</t>
  </si>
  <si>
    <t>刘旭明</t>
  </si>
  <si>
    <t>李连生</t>
  </si>
  <si>
    <t>陈伯平</t>
  </si>
  <si>
    <t>张云先</t>
  </si>
  <si>
    <t>吴连花</t>
  </si>
  <si>
    <t>夏美英</t>
  </si>
  <si>
    <t>王春英</t>
  </si>
  <si>
    <t>童凤姣</t>
  </si>
  <si>
    <t>金学英</t>
  </si>
  <si>
    <t>徐桂珍</t>
  </si>
  <si>
    <t>刘福兰</t>
  </si>
  <si>
    <t>刘祥云</t>
  </si>
  <si>
    <t>王爱香</t>
  </si>
  <si>
    <t>刘宴堂</t>
  </si>
  <si>
    <t>夏冬生</t>
  </si>
  <si>
    <t>王汉英</t>
  </si>
  <si>
    <t>吴桂英</t>
  </si>
  <si>
    <t>宋入南</t>
  </si>
  <si>
    <t>王兴双</t>
  </si>
  <si>
    <t>熊良屯</t>
  </si>
  <si>
    <t>2025.1月满90岁</t>
  </si>
  <si>
    <t>高凤英</t>
  </si>
  <si>
    <t>熊桂珍</t>
  </si>
  <si>
    <t>周秀英</t>
  </si>
  <si>
    <t>2025.2月满90岁</t>
  </si>
  <si>
    <t>包云甫</t>
  </si>
  <si>
    <t>周玉英</t>
  </si>
  <si>
    <t>夏细根</t>
  </si>
  <si>
    <t>2025.3月满90岁</t>
  </si>
  <si>
    <t>李功阳</t>
  </si>
  <si>
    <t>2025.4月满90岁</t>
  </si>
  <si>
    <t>张扬电</t>
  </si>
  <si>
    <t>熊元乜</t>
  </si>
  <si>
    <t>李秀英</t>
  </si>
  <si>
    <t>熊竹香</t>
  </si>
  <si>
    <t>吴仙娥</t>
  </si>
  <si>
    <t>2025.5月满90岁</t>
  </si>
  <si>
    <t>曾献文</t>
  </si>
  <si>
    <t>刘桂枝</t>
  </si>
  <si>
    <t>陈付英</t>
  </si>
  <si>
    <t>朱火言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</si>
</sst>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4"/>
  <sheetViews>
    <sheetView workbookViewId="0">
      <selection activeCell="A3" sqref="A3:A51"/>
    </sheetView>
  </sheetViews>
  <sheetFormatPr defaultColWidth="9" defaultRowHeight="14.25" outlineLevelCol="5"/>
  <cols>
    <col min="1" max="6" width="18.5" customWidth="1"/>
  </cols>
  <sheetData>
    <row r="1" ht="44" customHeight="1" spans="1:6">
      <c r="A1" s="13" t="s">
        <v>0</v>
      </c>
      <c r="B1" s="13"/>
      <c r="C1" s="13"/>
      <c r="D1" s="13"/>
      <c r="E1" s="13"/>
      <c r="F1" s="13"/>
    </row>
    <row r="2" ht="33" customHeight="1" spans="1:6">
      <c r="A2" s="14" t="s">
        <v>1</v>
      </c>
      <c r="B2" s="15" t="s">
        <v>2</v>
      </c>
      <c r="C2" s="16" t="s">
        <v>3</v>
      </c>
      <c r="D2" s="16" t="s">
        <v>4</v>
      </c>
      <c r="E2" s="19" t="s">
        <v>5</v>
      </c>
      <c r="F2" s="19" t="s">
        <v>6</v>
      </c>
    </row>
    <row r="3" ht="25" customHeight="1" spans="1:6">
      <c r="A3" s="2">
        <v>1</v>
      </c>
      <c r="B3" s="5" t="s">
        <v>7</v>
      </c>
      <c r="C3" s="6" t="s">
        <v>8</v>
      </c>
      <c r="D3" s="5" t="s">
        <v>9</v>
      </c>
      <c r="E3" s="12">
        <v>100</v>
      </c>
      <c r="F3" s="11"/>
    </row>
    <row r="4" ht="25" customHeight="1" spans="1:6">
      <c r="A4" s="2">
        <v>2</v>
      </c>
      <c r="B4" s="5" t="s">
        <v>7</v>
      </c>
      <c r="C4" s="6" t="s">
        <v>8</v>
      </c>
      <c r="D4" s="5" t="s">
        <v>10</v>
      </c>
      <c r="E4" s="12">
        <v>100</v>
      </c>
      <c r="F4" s="11"/>
    </row>
    <row r="5" ht="25" customHeight="1" spans="1:6">
      <c r="A5" s="2">
        <v>3</v>
      </c>
      <c r="B5" s="5" t="s">
        <v>7</v>
      </c>
      <c r="C5" s="6" t="s">
        <v>8</v>
      </c>
      <c r="D5" s="5" t="s">
        <v>11</v>
      </c>
      <c r="E5" s="12">
        <v>100</v>
      </c>
      <c r="F5" s="11"/>
    </row>
    <row r="6" ht="25" customHeight="1" spans="1:6">
      <c r="A6" s="2">
        <v>4</v>
      </c>
      <c r="B6" s="5" t="s">
        <v>7</v>
      </c>
      <c r="C6" s="6" t="s">
        <v>8</v>
      </c>
      <c r="D6" s="5" t="s">
        <v>12</v>
      </c>
      <c r="E6" s="12">
        <v>100</v>
      </c>
      <c r="F6" s="11"/>
    </row>
    <row r="7" ht="25" customHeight="1" spans="1:6">
      <c r="A7" s="2">
        <v>5</v>
      </c>
      <c r="B7" s="5" t="s">
        <v>7</v>
      </c>
      <c r="C7" s="6" t="s">
        <v>8</v>
      </c>
      <c r="D7" s="5" t="s">
        <v>13</v>
      </c>
      <c r="E7" s="12">
        <v>100</v>
      </c>
      <c r="F7" s="11"/>
    </row>
    <row r="8" ht="25" customHeight="1" spans="1:6">
      <c r="A8" s="2">
        <v>6</v>
      </c>
      <c r="B8" s="5" t="s">
        <v>7</v>
      </c>
      <c r="C8" s="6" t="s">
        <v>8</v>
      </c>
      <c r="D8" s="5" t="s">
        <v>14</v>
      </c>
      <c r="E8" s="12">
        <v>100</v>
      </c>
      <c r="F8" s="11"/>
    </row>
    <row r="9" ht="25" customHeight="1" spans="1:6">
      <c r="A9" s="2">
        <v>7</v>
      </c>
      <c r="B9" s="5" t="s">
        <v>7</v>
      </c>
      <c r="C9" s="6" t="s">
        <v>8</v>
      </c>
      <c r="D9" s="5" t="s">
        <v>15</v>
      </c>
      <c r="E9" s="12">
        <v>100</v>
      </c>
      <c r="F9" s="11"/>
    </row>
    <row r="10" ht="25" customHeight="1" spans="1:6">
      <c r="A10" s="2">
        <v>8</v>
      </c>
      <c r="B10" s="5" t="s">
        <v>7</v>
      </c>
      <c r="C10" s="6" t="s">
        <v>8</v>
      </c>
      <c r="D10" s="5" t="s">
        <v>16</v>
      </c>
      <c r="E10" s="12">
        <v>100</v>
      </c>
      <c r="F10" s="5" t="s">
        <v>17</v>
      </c>
    </row>
    <row r="11" ht="25" customHeight="1" spans="1:6">
      <c r="A11" s="2">
        <v>9</v>
      </c>
      <c r="B11" s="5" t="s">
        <v>7</v>
      </c>
      <c r="C11" s="6" t="s">
        <v>8</v>
      </c>
      <c r="D11" s="5" t="s">
        <v>18</v>
      </c>
      <c r="E11" s="12">
        <v>100</v>
      </c>
      <c r="F11" s="5" t="s">
        <v>19</v>
      </c>
    </row>
    <row r="12" ht="25" customHeight="1" spans="1:6">
      <c r="A12" s="2">
        <v>10</v>
      </c>
      <c r="B12" s="5" t="s">
        <v>7</v>
      </c>
      <c r="C12" s="6" t="s">
        <v>8</v>
      </c>
      <c r="D12" s="5" t="s">
        <v>20</v>
      </c>
      <c r="E12" s="12">
        <v>100</v>
      </c>
      <c r="F12" s="5" t="s">
        <v>21</v>
      </c>
    </row>
    <row r="13" ht="25" customHeight="1" spans="1:6">
      <c r="A13" s="2">
        <v>11</v>
      </c>
      <c r="B13" s="5" t="s">
        <v>7</v>
      </c>
      <c r="C13" s="6" t="s">
        <v>8</v>
      </c>
      <c r="D13" s="5" t="s">
        <v>22</v>
      </c>
      <c r="E13" s="12">
        <v>100</v>
      </c>
      <c r="F13" s="5" t="s">
        <v>23</v>
      </c>
    </row>
    <row r="14" ht="25" customHeight="1" spans="1:6">
      <c r="A14" s="2">
        <v>12</v>
      </c>
      <c r="B14" s="5" t="s">
        <v>7</v>
      </c>
      <c r="C14" s="6" t="s">
        <v>8</v>
      </c>
      <c r="D14" s="5" t="s">
        <v>24</v>
      </c>
      <c r="E14" s="12">
        <v>100</v>
      </c>
      <c r="F14" s="5"/>
    </row>
    <row r="15" ht="25" customHeight="1" spans="1:6">
      <c r="A15" s="2">
        <v>13</v>
      </c>
      <c r="B15" s="5" t="s">
        <v>7</v>
      </c>
      <c r="C15" s="6" t="s">
        <v>8</v>
      </c>
      <c r="D15" s="5" t="s">
        <v>25</v>
      </c>
      <c r="E15" s="12">
        <v>100</v>
      </c>
      <c r="F15" s="5"/>
    </row>
    <row r="16" ht="25" customHeight="1" spans="1:6">
      <c r="A16" s="2">
        <v>14</v>
      </c>
      <c r="B16" s="5" t="s">
        <v>7</v>
      </c>
      <c r="C16" s="6" t="s">
        <v>8</v>
      </c>
      <c r="D16" s="5" t="s">
        <v>26</v>
      </c>
      <c r="E16" s="12">
        <v>100</v>
      </c>
      <c r="F16" s="5"/>
    </row>
    <row r="17" ht="25" customHeight="1" spans="1:6">
      <c r="A17" s="2">
        <v>15</v>
      </c>
      <c r="B17" s="5" t="s">
        <v>7</v>
      </c>
      <c r="C17" s="6" t="s">
        <v>8</v>
      </c>
      <c r="D17" s="2" t="s">
        <v>27</v>
      </c>
      <c r="E17" s="12">
        <v>100</v>
      </c>
      <c r="F17" s="2"/>
    </row>
    <row r="18" ht="25" customHeight="1" spans="1:6">
      <c r="A18" s="2">
        <v>16</v>
      </c>
      <c r="B18" s="5" t="s">
        <v>7</v>
      </c>
      <c r="C18" s="6" t="s">
        <v>8</v>
      </c>
      <c r="D18" s="2" t="s">
        <v>28</v>
      </c>
      <c r="E18" s="12">
        <v>100</v>
      </c>
      <c r="F18" s="2"/>
    </row>
    <row r="19" ht="25" customHeight="1" spans="1:6">
      <c r="A19" s="2">
        <v>17</v>
      </c>
      <c r="B19" s="5" t="s">
        <v>7</v>
      </c>
      <c r="C19" s="6" t="s">
        <v>8</v>
      </c>
      <c r="D19" s="2" t="s">
        <v>14</v>
      </c>
      <c r="E19" s="12">
        <v>100</v>
      </c>
      <c r="F19" s="2"/>
    </row>
    <row r="20" ht="25" customHeight="1" spans="1:6">
      <c r="A20" s="2">
        <v>18</v>
      </c>
      <c r="B20" s="5" t="s">
        <v>7</v>
      </c>
      <c r="C20" s="6" t="s">
        <v>8</v>
      </c>
      <c r="D20" s="2" t="s">
        <v>29</v>
      </c>
      <c r="E20" s="12">
        <v>100</v>
      </c>
      <c r="F20" s="2"/>
    </row>
    <row r="21" ht="25" customHeight="1" spans="1:6">
      <c r="A21" s="2">
        <v>19</v>
      </c>
      <c r="B21" s="5" t="s">
        <v>7</v>
      </c>
      <c r="C21" s="17" t="s">
        <v>8</v>
      </c>
      <c r="D21" s="17" t="s">
        <v>30</v>
      </c>
      <c r="E21" s="12">
        <v>100</v>
      </c>
      <c r="F21" s="17"/>
    </row>
    <row r="22" ht="25" customHeight="1" spans="1:6">
      <c r="A22" s="2">
        <v>20</v>
      </c>
      <c r="B22" s="5" t="s">
        <v>7</v>
      </c>
      <c r="C22" s="17" t="s">
        <v>8</v>
      </c>
      <c r="D22" s="17" t="s">
        <v>31</v>
      </c>
      <c r="E22" s="12">
        <v>100</v>
      </c>
      <c r="F22" s="17"/>
    </row>
    <row r="23" ht="25" customHeight="1" spans="1:6">
      <c r="A23" s="2">
        <v>21</v>
      </c>
      <c r="B23" s="5" t="s">
        <v>7</v>
      </c>
      <c r="C23" s="17" t="s">
        <v>8</v>
      </c>
      <c r="D23" s="17" t="s">
        <v>32</v>
      </c>
      <c r="E23" s="12">
        <v>100</v>
      </c>
      <c r="F23" s="17"/>
    </row>
    <row r="24" ht="25" customHeight="1" spans="1:6">
      <c r="A24" s="2">
        <v>22</v>
      </c>
      <c r="B24" s="2" t="s">
        <v>7</v>
      </c>
      <c r="C24" s="2" t="s">
        <v>8</v>
      </c>
      <c r="D24" s="2" t="s">
        <v>33</v>
      </c>
      <c r="E24" s="2">
        <v>100</v>
      </c>
      <c r="F24" s="17"/>
    </row>
    <row r="25" ht="25" customHeight="1" spans="1:6">
      <c r="A25" s="2">
        <v>23</v>
      </c>
      <c r="B25" s="2" t="s">
        <v>7</v>
      </c>
      <c r="C25" s="2" t="s">
        <v>8</v>
      </c>
      <c r="D25" s="2" t="s">
        <v>34</v>
      </c>
      <c r="E25" s="2">
        <v>100</v>
      </c>
      <c r="F25" s="2"/>
    </row>
    <row r="26" ht="25" customHeight="1" spans="1:6">
      <c r="A26" s="2">
        <v>24</v>
      </c>
      <c r="B26" s="2" t="s">
        <v>7</v>
      </c>
      <c r="C26" s="2" t="s">
        <v>8</v>
      </c>
      <c r="D26" s="2" t="s">
        <v>35</v>
      </c>
      <c r="E26" s="2">
        <v>100</v>
      </c>
      <c r="F26" s="2"/>
    </row>
    <row r="27" ht="25" customHeight="1" spans="1:6">
      <c r="A27" s="2">
        <v>25</v>
      </c>
      <c r="B27" s="2" t="s">
        <v>7</v>
      </c>
      <c r="C27" s="2" t="s">
        <v>8</v>
      </c>
      <c r="D27" s="2" t="s">
        <v>36</v>
      </c>
      <c r="E27" s="2">
        <v>100</v>
      </c>
      <c r="F27" s="2"/>
    </row>
    <row r="28" ht="25" customHeight="1" spans="1:6">
      <c r="A28" s="2">
        <v>26</v>
      </c>
      <c r="B28" s="2" t="s">
        <v>7</v>
      </c>
      <c r="C28" s="2" t="s">
        <v>8</v>
      </c>
      <c r="D28" s="2" t="s">
        <v>37</v>
      </c>
      <c r="E28" s="2">
        <v>100</v>
      </c>
      <c r="F28" s="2"/>
    </row>
    <row r="29" ht="25" customHeight="1" spans="1:6">
      <c r="A29" s="2">
        <v>27</v>
      </c>
      <c r="B29" s="2" t="s">
        <v>7</v>
      </c>
      <c r="C29" s="2" t="s">
        <v>8</v>
      </c>
      <c r="D29" s="2" t="s">
        <v>38</v>
      </c>
      <c r="E29" s="2">
        <v>100</v>
      </c>
      <c r="F29" s="2"/>
    </row>
    <row r="30" ht="25" customHeight="1" spans="1:6">
      <c r="A30" s="2">
        <v>28</v>
      </c>
      <c r="B30" s="2" t="s">
        <v>7</v>
      </c>
      <c r="C30" s="2" t="s">
        <v>8</v>
      </c>
      <c r="D30" s="2" t="s">
        <v>39</v>
      </c>
      <c r="E30" s="2">
        <v>100</v>
      </c>
      <c r="F30" s="2"/>
    </row>
    <row r="31" ht="25" customHeight="1" spans="1:6">
      <c r="A31" s="2">
        <v>29</v>
      </c>
      <c r="B31" s="2" t="s">
        <v>7</v>
      </c>
      <c r="C31" s="2" t="s">
        <v>8</v>
      </c>
      <c r="D31" s="2" t="s">
        <v>40</v>
      </c>
      <c r="E31" s="2">
        <v>100</v>
      </c>
      <c r="F31" s="2"/>
    </row>
    <row r="32" ht="25" customHeight="1" spans="1:6">
      <c r="A32" s="2">
        <v>30</v>
      </c>
      <c r="B32" s="2" t="s">
        <v>7</v>
      </c>
      <c r="C32" s="2" t="s">
        <v>8</v>
      </c>
      <c r="D32" s="2" t="s">
        <v>41</v>
      </c>
      <c r="E32" s="2">
        <v>100</v>
      </c>
      <c r="F32" s="2"/>
    </row>
    <row r="33" ht="25" customHeight="1" spans="1:6">
      <c r="A33" s="2">
        <v>31</v>
      </c>
      <c r="B33" s="2" t="s">
        <v>7</v>
      </c>
      <c r="C33" s="2" t="s">
        <v>8</v>
      </c>
      <c r="D33" s="2" t="s">
        <v>42</v>
      </c>
      <c r="E33" s="2">
        <v>100</v>
      </c>
      <c r="F33" s="2"/>
    </row>
    <row r="34" ht="25" customHeight="1" spans="1:6">
      <c r="A34" s="2">
        <v>32</v>
      </c>
      <c r="B34" s="2" t="s">
        <v>7</v>
      </c>
      <c r="C34" s="2" t="s">
        <v>8</v>
      </c>
      <c r="D34" s="2" t="s">
        <v>43</v>
      </c>
      <c r="E34" s="2">
        <v>100</v>
      </c>
      <c r="F34" s="2"/>
    </row>
    <row r="35" ht="25" customHeight="1" spans="1:6">
      <c r="A35" s="2">
        <v>33</v>
      </c>
      <c r="B35" s="2" t="s">
        <v>7</v>
      </c>
      <c r="C35" s="2" t="s">
        <v>8</v>
      </c>
      <c r="D35" s="2" t="s">
        <v>44</v>
      </c>
      <c r="E35" s="2">
        <v>100</v>
      </c>
      <c r="F35" s="2"/>
    </row>
    <row r="36" ht="25" customHeight="1" spans="1:6">
      <c r="A36" s="2">
        <v>34</v>
      </c>
      <c r="B36" s="2" t="s">
        <v>7</v>
      </c>
      <c r="C36" s="2" t="s">
        <v>8</v>
      </c>
      <c r="D36" s="2" t="s">
        <v>45</v>
      </c>
      <c r="E36" s="2">
        <v>100</v>
      </c>
      <c r="F36" s="2"/>
    </row>
    <row r="37" ht="25" customHeight="1" spans="1:6">
      <c r="A37" s="2">
        <v>35</v>
      </c>
      <c r="B37" s="2" t="s">
        <v>7</v>
      </c>
      <c r="C37" s="2" t="s">
        <v>8</v>
      </c>
      <c r="D37" s="2" t="s">
        <v>46</v>
      </c>
      <c r="E37" s="2">
        <v>100</v>
      </c>
      <c r="F37" s="2"/>
    </row>
    <row r="38" ht="25" customHeight="1" spans="1:6">
      <c r="A38" s="2">
        <v>36</v>
      </c>
      <c r="B38" s="2" t="s">
        <v>7</v>
      </c>
      <c r="C38" s="2" t="s">
        <v>8</v>
      </c>
      <c r="D38" s="2" t="s">
        <v>47</v>
      </c>
      <c r="E38" s="2">
        <v>100</v>
      </c>
      <c r="F38" s="2"/>
    </row>
    <row r="39" ht="25" customHeight="1" spans="1:6">
      <c r="A39" s="2">
        <v>37</v>
      </c>
      <c r="B39" s="18" t="s">
        <v>7</v>
      </c>
      <c r="C39" s="18" t="s">
        <v>8</v>
      </c>
      <c r="D39" s="18" t="s">
        <v>48</v>
      </c>
      <c r="E39" s="18">
        <v>100</v>
      </c>
      <c r="F39" s="2"/>
    </row>
    <row r="40" ht="25" customHeight="1" spans="1:6">
      <c r="A40" s="2">
        <v>38</v>
      </c>
      <c r="B40" s="3" t="s">
        <v>7</v>
      </c>
      <c r="C40" s="18" t="s">
        <v>8</v>
      </c>
      <c r="D40" s="18" t="s">
        <v>49</v>
      </c>
      <c r="E40" s="18">
        <v>100</v>
      </c>
      <c r="F40" s="18"/>
    </row>
    <row r="41" ht="25" customHeight="1" spans="1:6">
      <c r="A41" s="2">
        <v>39</v>
      </c>
      <c r="B41" s="18" t="s">
        <v>7</v>
      </c>
      <c r="C41" s="18" t="s">
        <v>8</v>
      </c>
      <c r="D41" s="18" t="s">
        <v>50</v>
      </c>
      <c r="E41" s="18">
        <v>100</v>
      </c>
      <c r="F41" s="18"/>
    </row>
    <row r="42" ht="25" customHeight="1" spans="1:6">
      <c r="A42" s="2">
        <v>40</v>
      </c>
      <c r="B42" s="18" t="s">
        <v>7</v>
      </c>
      <c r="C42" s="18" t="s">
        <v>8</v>
      </c>
      <c r="D42" s="18" t="s">
        <v>51</v>
      </c>
      <c r="E42" s="18">
        <v>100</v>
      </c>
      <c r="F42" s="18"/>
    </row>
    <row r="43" ht="25" customHeight="1" spans="1:6">
      <c r="A43" s="2">
        <v>41</v>
      </c>
      <c r="B43" s="18" t="s">
        <v>7</v>
      </c>
      <c r="C43" s="18" t="s">
        <v>8</v>
      </c>
      <c r="D43" s="18" t="s">
        <v>52</v>
      </c>
      <c r="E43" s="18">
        <v>100</v>
      </c>
      <c r="F43" s="18"/>
    </row>
    <row r="44" ht="25" customHeight="1" spans="1:6">
      <c r="A44" s="2">
        <v>42</v>
      </c>
      <c r="B44" s="18" t="s">
        <v>7</v>
      </c>
      <c r="C44" s="18" t="s">
        <v>8</v>
      </c>
      <c r="D44" s="18" t="s">
        <v>53</v>
      </c>
      <c r="E44" s="18">
        <v>100</v>
      </c>
      <c r="F44" s="18"/>
    </row>
    <row r="45" ht="25" customHeight="1" spans="1:6">
      <c r="A45" s="2">
        <v>43</v>
      </c>
      <c r="B45" s="18" t="s">
        <v>7</v>
      </c>
      <c r="C45" s="18" t="s">
        <v>8</v>
      </c>
      <c r="D45" s="18" t="s">
        <v>54</v>
      </c>
      <c r="E45" s="18">
        <v>100</v>
      </c>
      <c r="F45" s="18"/>
    </row>
    <row r="46" ht="25" customHeight="1" spans="1:6">
      <c r="A46" s="2">
        <v>44</v>
      </c>
      <c r="B46" s="18" t="s">
        <v>7</v>
      </c>
      <c r="C46" s="18" t="s">
        <v>8</v>
      </c>
      <c r="D46" s="18" t="s">
        <v>55</v>
      </c>
      <c r="E46" s="18">
        <v>100</v>
      </c>
      <c r="F46" s="18"/>
    </row>
    <row r="47" ht="25" customHeight="1" spans="1:6">
      <c r="A47" s="2">
        <v>45</v>
      </c>
      <c r="B47" s="18" t="s">
        <v>7</v>
      </c>
      <c r="C47" s="18" t="s">
        <v>8</v>
      </c>
      <c r="D47" s="18" t="s">
        <v>56</v>
      </c>
      <c r="E47" s="18">
        <v>100</v>
      </c>
      <c r="F47" s="18"/>
    </row>
    <row r="48" ht="25" customHeight="1" spans="1:6">
      <c r="A48" s="2">
        <v>46</v>
      </c>
      <c r="B48" s="18" t="s">
        <v>7</v>
      </c>
      <c r="C48" s="18" t="s">
        <v>8</v>
      </c>
      <c r="D48" s="18" t="s">
        <v>57</v>
      </c>
      <c r="E48" s="18">
        <v>100</v>
      </c>
      <c r="F48" s="18"/>
    </row>
    <row r="49" ht="25" customHeight="1" spans="1:6">
      <c r="A49" s="2">
        <v>47</v>
      </c>
      <c r="B49" s="18" t="s">
        <v>7</v>
      </c>
      <c r="C49" s="18" t="s">
        <v>8</v>
      </c>
      <c r="D49" s="18" t="s">
        <v>58</v>
      </c>
      <c r="E49" s="18">
        <v>100</v>
      </c>
      <c r="F49" s="18"/>
    </row>
    <row r="50" ht="25" customHeight="1" spans="1:6">
      <c r="A50" s="2">
        <v>48</v>
      </c>
      <c r="B50" s="18" t="s">
        <v>7</v>
      </c>
      <c r="C50" s="18" t="s">
        <v>8</v>
      </c>
      <c r="D50" s="18" t="s">
        <v>59</v>
      </c>
      <c r="E50" s="18">
        <v>100</v>
      </c>
      <c r="F50" s="18"/>
    </row>
    <row r="51" ht="25" customHeight="1" spans="1:6">
      <c r="A51" s="2">
        <v>49</v>
      </c>
      <c r="B51" s="18" t="s">
        <v>7</v>
      </c>
      <c r="C51" s="18" t="s">
        <v>8</v>
      </c>
      <c r="D51" s="18" t="s">
        <v>60</v>
      </c>
      <c r="E51" s="18">
        <v>100</v>
      </c>
      <c r="F51" s="18" t="s">
        <v>61</v>
      </c>
    </row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  <row r="244" ht="25" customHeight="1"/>
    <row r="245" ht="25" customHeight="1"/>
    <row r="246" ht="25" customHeight="1"/>
    <row r="247" ht="25" customHeight="1"/>
    <row r="248" ht="25" customHeight="1"/>
    <row r="249" ht="25" customHeight="1"/>
    <row r="250" ht="25" customHeight="1"/>
    <row r="251" ht="25" customHeight="1"/>
    <row r="252" ht="25" customHeight="1"/>
    <row r="253" ht="25" customHeight="1"/>
    <row r="254" ht="25" customHeight="1"/>
    <row r="255" ht="25" customHeight="1"/>
    <row r="256" ht="25" customHeight="1"/>
    <row r="257" ht="25" customHeight="1"/>
    <row r="258" ht="25" customHeight="1"/>
    <row r="259" ht="25" customHeight="1"/>
    <row r="260" ht="25" customHeight="1"/>
    <row r="261" ht="25" customHeight="1"/>
    <row r="262" ht="25" customHeight="1"/>
    <row r="263" ht="25" customHeight="1"/>
    <row r="264" ht="25" customHeight="1"/>
    <row r="265" ht="25" customHeight="1"/>
    <row r="266" ht="25" customHeight="1"/>
    <row r="267" ht="25" customHeight="1"/>
    <row r="268" ht="25" customHeight="1"/>
    <row r="269" ht="25" customHeight="1"/>
    <row r="270" ht="25" customHeight="1"/>
    <row r="271" ht="25" customHeight="1"/>
    <row r="272" ht="25" customHeight="1"/>
    <row r="273" ht="25" customHeight="1"/>
    <row r="274" ht="25" customHeight="1"/>
    <row r="275" ht="25" customHeight="1"/>
    <row r="276" ht="25" customHeight="1"/>
    <row r="277" ht="25" customHeight="1"/>
    <row r="278" ht="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  <row r="302" ht="25" customHeight="1"/>
    <row r="303" ht="25" customHeight="1"/>
    <row r="304" ht="25" customHeight="1"/>
    <row r="305" ht="25" customHeight="1"/>
    <row r="306" ht="25" customHeight="1"/>
    <row r="307" ht="25" customHeight="1"/>
    <row r="308" ht="25" customHeight="1"/>
    <row r="309" ht="25" customHeight="1"/>
    <row r="310" ht="25" customHeight="1"/>
    <row r="311" ht="25" customHeight="1"/>
    <row r="312" ht="25" customHeight="1"/>
    <row r="313" ht="25" customHeight="1"/>
    <row r="314" ht="25" customHeight="1"/>
    <row r="315" ht="25" customHeight="1"/>
    <row r="316" ht="25" customHeight="1"/>
    <row r="317" ht="25" customHeight="1"/>
    <row r="318" ht="25" customHeight="1"/>
    <row r="319" ht="25" customHeight="1"/>
    <row r="320" ht="25" customHeight="1"/>
    <row r="321" ht="25" customHeight="1"/>
    <row r="322" ht="25" customHeight="1"/>
    <row r="323" ht="25" customHeight="1"/>
    <row r="324" ht="25" customHeight="1"/>
    <row r="325" ht="25" customHeight="1"/>
    <row r="326" ht="25" customHeight="1"/>
    <row r="327" ht="25" customHeight="1"/>
    <row r="328" ht="25" customHeight="1"/>
    <row r="329" ht="25" customHeight="1"/>
    <row r="330" ht="25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  <row r="508" ht="25" customHeight="1"/>
    <row r="509" ht="25" customHeight="1"/>
    <row r="510" ht="25" customHeight="1"/>
    <row r="511" ht="25" customHeight="1"/>
    <row r="512" ht="25" customHeight="1"/>
    <row r="513" ht="25" customHeight="1"/>
    <row r="514" ht="25" customHeight="1"/>
    <row r="515" ht="25" customHeight="1"/>
    <row r="516" ht="25" customHeight="1"/>
    <row r="517" ht="25" customHeight="1"/>
    <row r="518" ht="25" customHeight="1"/>
    <row r="519" ht="25" customHeight="1"/>
    <row r="520" ht="25" customHeight="1"/>
    <row r="521" ht="25" customHeight="1"/>
    <row r="522" ht="25" customHeight="1"/>
    <row r="523" ht="25" customHeight="1"/>
    <row r="524" ht="25" customHeight="1"/>
    <row r="525" ht="25" customHeight="1"/>
    <row r="526" ht="25" customHeight="1"/>
    <row r="527" ht="25" customHeight="1"/>
    <row r="528" ht="25" customHeight="1"/>
    <row r="529" ht="25" customHeight="1"/>
    <row r="530" ht="25" customHeight="1"/>
    <row r="531" ht="25" customHeight="1"/>
    <row r="532" ht="25" customHeight="1"/>
    <row r="533" ht="25" customHeight="1"/>
    <row r="534" ht="25" customHeight="1"/>
    <row r="535" ht="25" customHeight="1"/>
    <row r="536" ht="25" customHeight="1"/>
    <row r="537" ht="25" customHeight="1"/>
    <row r="538" ht="25" customHeight="1"/>
    <row r="539" ht="25" customHeight="1"/>
    <row r="540" ht="25" customHeight="1"/>
    <row r="541" ht="25" customHeight="1"/>
    <row r="542" ht="25" customHeight="1"/>
    <row r="543" ht="25" customHeight="1"/>
    <row r="544" ht="25" customHeight="1"/>
    <row r="545" ht="25" customHeight="1"/>
    <row r="546" ht="25" customHeight="1"/>
    <row r="547" ht="25" customHeight="1"/>
    <row r="548" ht="25" customHeight="1"/>
    <row r="549" ht="25" customHeight="1"/>
    <row r="550" ht="25" customHeight="1"/>
    <row r="551" ht="25" customHeight="1"/>
    <row r="552" ht="25" customHeight="1"/>
    <row r="553" ht="25" customHeight="1"/>
    <row r="554" ht="25" customHeight="1"/>
    <row r="555" ht="25" customHeight="1"/>
    <row r="556" ht="25" customHeight="1"/>
    <row r="557" ht="25" customHeight="1"/>
    <row r="558" ht="25" customHeight="1"/>
    <row r="559" ht="25" customHeight="1"/>
    <row r="560" ht="25" customHeight="1"/>
    <row r="561" ht="25" customHeight="1"/>
    <row r="562" ht="25" customHeight="1"/>
    <row r="563" ht="25" customHeight="1"/>
    <row r="564" ht="25" customHeight="1"/>
    <row r="565" ht="25" customHeight="1"/>
    <row r="566" ht="25" customHeight="1"/>
    <row r="567" ht="25" customHeight="1"/>
    <row r="568" ht="25" customHeight="1"/>
    <row r="569" ht="25" customHeight="1"/>
    <row r="570" ht="25" customHeight="1"/>
    <row r="571" ht="25" customHeight="1"/>
    <row r="572" ht="25" customHeight="1"/>
    <row r="573" ht="25" customHeight="1"/>
    <row r="574" ht="25" customHeight="1"/>
    <row r="575" ht="25" customHeight="1"/>
    <row r="576" ht="25" customHeight="1"/>
    <row r="577" ht="25" customHeight="1"/>
    <row r="578" ht="25" customHeight="1"/>
    <row r="579" ht="25" customHeight="1"/>
    <row r="580" ht="25" customHeight="1"/>
    <row r="581" ht="25" customHeight="1"/>
    <row r="582" ht="25" customHeight="1"/>
    <row r="583" ht="25" customHeight="1"/>
    <row r="584" ht="25" customHeight="1"/>
    <row r="585" ht="25" customHeight="1"/>
    <row r="586" ht="25" customHeight="1"/>
    <row r="587" ht="25" customHeight="1"/>
    <row r="588" ht="25" customHeight="1"/>
    <row r="589" ht="25" customHeight="1"/>
    <row r="590" ht="25" customHeight="1"/>
    <row r="591" ht="25" customHeight="1"/>
    <row r="592" ht="25" customHeight="1"/>
    <row r="593" ht="25" customHeight="1"/>
    <row r="594" ht="25" customHeight="1"/>
    <row r="595" ht="25" customHeight="1"/>
    <row r="596" ht="25" customHeight="1"/>
    <row r="597" ht="25" customHeight="1"/>
    <row r="598" ht="25" customHeight="1"/>
    <row r="599" ht="25" customHeight="1"/>
    <row r="600" ht="25" customHeight="1"/>
    <row r="601" ht="25" customHeight="1"/>
    <row r="602" ht="25" customHeight="1"/>
    <row r="603" ht="25" customHeight="1"/>
    <row r="604" ht="25" customHeight="1"/>
    <row r="605" ht="25" customHeight="1"/>
    <row r="606" ht="25" customHeight="1"/>
    <row r="607" ht="25" customHeight="1"/>
    <row r="608" ht="25" customHeight="1"/>
    <row r="609" ht="25" customHeight="1"/>
    <row r="610" ht="25" customHeight="1"/>
    <row r="611" ht="25" customHeight="1"/>
    <row r="612" ht="25" customHeight="1"/>
    <row r="613" ht="25" customHeight="1"/>
    <row r="614" ht="25" customHeight="1"/>
    <row r="615" ht="25" customHeight="1"/>
    <row r="616" ht="25" customHeight="1"/>
    <row r="617" ht="25" customHeight="1"/>
    <row r="618" ht="25" customHeight="1"/>
    <row r="619" ht="25" customHeight="1"/>
    <row r="620" ht="25" customHeight="1"/>
    <row r="621" ht="25" customHeight="1"/>
    <row r="622" ht="25" customHeight="1"/>
    <row r="623" ht="25" customHeight="1"/>
    <row r="624" ht="25" customHeight="1"/>
    <row r="625" ht="25" customHeight="1"/>
    <row r="626" ht="25" customHeight="1"/>
    <row r="627" ht="25" customHeight="1"/>
    <row r="628" ht="25" customHeight="1"/>
    <row r="629" ht="25" customHeight="1"/>
    <row r="630" ht="25" customHeight="1"/>
    <row r="631" ht="25" customHeight="1"/>
    <row r="632" ht="25" customHeight="1"/>
    <row r="633" ht="25" customHeight="1"/>
    <row r="634" ht="25" customHeight="1"/>
    <row r="635" ht="25" customHeight="1"/>
    <row r="636" ht="25" customHeight="1"/>
    <row r="637" ht="25" customHeight="1"/>
    <row r="638" ht="25" customHeight="1"/>
    <row r="639" ht="25" customHeight="1"/>
    <row r="640" ht="25" customHeight="1"/>
    <row r="641" ht="25" customHeight="1"/>
    <row r="642" ht="25" customHeight="1"/>
    <row r="643" ht="25" customHeight="1"/>
    <row r="644" ht="25" customHeight="1"/>
    <row r="645" ht="25" customHeight="1"/>
    <row r="646" ht="25" customHeight="1"/>
    <row r="647" ht="25" customHeight="1"/>
    <row r="648" ht="25" customHeight="1"/>
    <row r="649" ht="25" customHeight="1"/>
    <row r="650" ht="25" customHeight="1"/>
    <row r="651" ht="25" customHeight="1"/>
    <row r="652" ht="25" customHeight="1"/>
    <row r="653" ht="25" customHeight="1"/>
    <row r="654" ht="25" customHeight="1"/>
    <row r="655" ht="25" customHeight="1"/>
    <row r="656" ht="25" customHeight="1"/>
    <row r="657" ht="25" customHeight="1"/>
    <row r="658" ht="25" customHeight="1"/>
    <row r="659" ht="25" customHeight="1"/>
    <row r="660" ht="25" customHeight="1"/>
    <row r="661" ht="25" customHeight="1"/>
    <row r="662" ht="25" customHeight="1"/>
    <row r="663" ht="25" customHeight="1"/>
    <row r="664" ht="25" customHeight="1"/>
    <row r="665" ht="25" customHeight="1"/>
    <row r="666" ht="25" customHeight="1"/>
    <row r="667" ht="25" customHeight="1"/>
    <row r="668" ht="25" customHeight="1"/>
    <row r="669" ht="25" customHeight="1"/>
    <row r="670" ht="25" customHeight="1"/>
    <row r="671" ht="25" customHeight="1"/>
    <row r="672" ht="25" customHeight="1"/>
    <row r="673" ht="25" customHeight="1"/>
    <row r="674" ht="25" customHeight="1"/>
    <row r="675" ht="25" customHeight="1"/>
    <row r="676" ht="25" customHeight="1"/>
    <row r="677" ht="25" customHeight="1"/>
    <row r="678" ht="25" customHeight="1"/>
    <row r="679" ht="25" customHeight="1"/>
    <row r="680" ht="25" customHeight="1"/>
    <row r="681" ht="25" customHeight="1"/>
    <row r="682" ht="25" customHeight="1"/>
    <row r="683" ht="25" customHeight="1"/>
    <row r="684" ht="25" customHeight="1"/>
    <row r="685" ht="25" customHeight="1"/>
    <row r="686" ht="25" customHeight="1"/>
    <row r="687" ht="25" customHeight="1"/>
    <row r="688" ht="25" customHeight="1"/>
    <row r="689" ht="25" customHeight="1"/>
    <row r="690" ht="25" customHeight="1"/>
    <row r="691" ht="25" customHeight="1"/>
    <row r="692" ht="25" customHeight="1"/>
    <row r="693" ht="25" customHeight="1"/>
    <row r="694" ht="25" customHeight="1"/>
    <row r="695" ht="25" customHeight="1"/>
    <row r="696" ht="25" customHeight="1"/>
    <row r="697" ht="25" customHeight="1"/>
    <row r="698" ht="25" customHeight="1"/>
    <row r="699" ht="25" customHeight="1"/>
    <row r="700" ht="25" customHeight="1"/>
    <row r="701" ht="25" customHeight="1"/>
    <row r="702" ht="25" customHeight="1"/>
    <row r="703" ht="25" customHeight="1"/>
    <row r="704" ht="25" customHeight="1"/>
    <row r="705" ht="25" customHeight="1"/>
    <row r="706" ht="25" customHeight="1"/>
    <row r="707" ht="25" customHeight="1"/>
    <row r="708" ht="25" customHeight="1"/>
    <row r="709" ht="25" customHeight="1"/>
    <row r="710" ht="25" customHeight="1"/>
    <row r="711" ht="25" customHeight="1"/>
    <row r="712" ht="25" customHeight="1"/>
    <row r="713" ht="25" customHeight="1"/>
    <row r="714" ht="25" customHeight="1"/>
    <row r="715" ht="25" customHeight="1"/>
    <row r="716" ht="25" customHeight="1"/>
    <row r="717" ht="25" customHeight="1"/>
    <row r="718" ht="25" customHeight="1"/>
    <row r="719" ht="25" customHeight="1"/>
    <row r="720" ht="25" customHeight="1"/>
    <row r="721" ht="25" customHeight="1"/>
    <row r="722" ht="25" customHeight="1"/>
    <row r="723" ht="25" customHeight="1"/>
    <row r="724" ht="25" customHeight="1"/>
    <row r="725" ht="25" customHeight="1"/>
    <row r="726" ht="25" customHeight="1"/>
    <row r="727" ht="25" customHeight="1"/>
    <row r="728" ht="25" customHeight="1"/>
    <row r="729" ht="25" customHeight="1"/>
    <row r="730" ht="25" customHeight="1"/>
    <row r="731" ht="25" customHeight="1"/>
    <row r="732" ht="25" customHeight="1"/>
    <row r="733" ht="25" customHeight="1"/>
    <row r="734" ht="25" customHeight="1"/>
    <row r="735" ht="25" customHeight="1"/>
    <row r="736" ht="25" customHeight="1"/>
    <row r="737" ht="25" customHeight="1"/>
    <row r="738" ht="25" customHeight="1"/>
    <row r="739" ht="25" customHeight="1"/>
    <row r="740" ht="25" customHeight="1"/>
    <row r="741" ht="25" customHeight="1"/>
    <row r="742" ht="25" customHeight="1"/>
    <row r="743" ht="25" customHeight="1"/>
    <row r="744" ht="25" customHeight="1"/>
    <row r="745" ht="25" customHeight="1"/>
    <row r="746" ht="25" customHeight="1"/>
    <row r="747" ht="25" customHeight="1"/>
    <row r="748" ht="25" customHeight="1"/>
    <row r="749" ht="25" customHeight="1"/>
    <row r="750" ht="25" customHeight="1"/>
    <row r="751" ht="25" customHeight="1"/>
    <row r="752" ht="25" customHeight="1"/>
    <row r="753" ht="25" customHeight="1"/>
    <row r="754" ht="25" customHeight="1"/>
    <row r="755" ht="25" customHeight="1"/>
    <row r="756" ht="25" customHeight="1"/>
    <row r="757" ht="25" customHeight="1"/>
    <row r="758" ht="25" customHeight="1"/>
    <row r="759" ht="25" customHeight="1"/>
    <row r="760" ht="25" customHeight="1"/>
    <row r="761" ht="25" customHeight="1"/>
    <row r="762" ht="25" customHeight="1"/>
    <row r="763" ht="25" customHeight="1"/>
    <row r="764" ht="25" customHeight="1"/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25" customHeight="1"/>
    <row r="794" ht="25" customHeight="1"/>
    <row r="795" ht="25" customHeight="1"/>
    <row r="796" ht="25" customHeight="1"/>
    <row r="797" ht="25" customHeight="1"/>
    <row r="798" ht="25" customHeight="1"/>
    <row r="799" ht="25" customHeight="1"/>
    <row r="800" ht="25" customHeight="1"/>
    <row r="801" ht="25" customHeight="1"/>
    <row r="802" ht="25" customHeight="1"/>
    <row r="803" ht="25" customHeight="1"/>
    <row r="804" ht="25" customHeight="1"/>
    <row r="805" ht="25" customHeight="1"/>
    <row r="806" ht="25" customHeight="1"/>
    <row r="807" ht="25" customHeight="1"/>
    <row r="808" ht="25" customHeight="1"/>
    <row r="809" ht="25" customHeight="1"/>
    <row r="810" ht="25" customHeight="1"/>
    <row r="811" ht="25" customHeight="1"/>
    <row r="812" ht="25" customHeight="1"/>
    <row r="813" ht="25" customHeight="1"/>
    <row r="814" ht="25" customHeight="1"/>
    <row r="815" ht="25" customHeight="1"/>
    <row r="816" ht="25" customHeight="1"/>
    <row r="817" ht="25" customHeight="1"/>
    <row r="818" ht="25" customHeight="1"/>
    <row r="819" ht="25" customHeight="1"/>
    <row r="820" ht="25" customHeight="1"/>
    <row r="821" ht="25" customHeight="1"/>
    <row r="822" ht="25" customHeight="1"/>
    <row r="823" ht="25" customHeight="1"/>
    <row r="824" ht="25" customHeight="1"/>
    <row r="825" ht="25" customHeight="1"/>
    <row r="826" ht="25" customHeight="1"/>
    <row r="827" ht="25" customHeight="1"/>
    <row r="828" ht="25" customHeight="1"/>
    <row r="829" ht="25" customHeight="1"/>
    <row r="830" ht="25" customHeight="1"/>
    <row r="831" ht="25" customHeight="1"/>
    <row r="832" ht="25" customHeight="1"/>
    <row r="833" ht="25" customHeight="1"/>
    <row r="834" ht="25" customHeight="1"/>
    <row r="835" ht="25" customHeight="1"/>
    <row r="836" ht="25" customHeight="1"/>
    <row r="837" ht="25" customHeight="1"/>
    <row r="838" ht="25" customHeight="1"/>
    <row r="839" ht="25" customHeight="1"/>
    <row r="840" ht="25" customHeight="1"/>
    <row r="841" ht="25" customHeight="1"/>
    <row r="842" ht="25" customHeight="1"/>
    <row r="843" ht="25" customHeight="1"/>
    <row r="844" ht="25" customHeight="1"/>
    <row r="845" ht="25" customHeight="1"/>
    <row r="846" ht="25" customHeight="1"/>
    <row r="847" ht="25" customHeight="1"/>
    <row r="848" ht="25" customHeight="1"/>
    <row r="849" ht="25" customHeight="1"/>
    <row r="850" ht="25" customHeight="1"/>
    <row r="851" ht="25" customHeight="1"/>
    <row r="852" ht="25" customHeight="1"/>
    <row r="853" ht="25" customHeight="1"/>
    <row r="854" ht="25" customHeight="1"/>
    <row r="855" ht="25" customHeight="1"/>
    <row r="856" ht="25" customHeight="1"/>
    <row r="857" ht="25" customHeight="1"/>
    <row r="858" ht="25" customHeight="1"/>
    <row r="859" ht="25" customHeight="1"/>
    <row r="860" ht="25" customHeight="1"/>
    <row r="861" ht="25" customHeight="1"/>
    <row r="862" ht="25" customHeight="1"/>
    <row r="863" ht="25" customHeight="1"/>
    <row r="864" ht="25" customHeight="1"/>
    <row r="865" ht="25" customHeight="1"/>
    <row r="866" ht="25" customHeight="1"/>
    <row r="867" ht="25" customHeight="1"/>
    <row r="868" ht="25" customHeight="1"/>
    <row r="869" ht="25" customHeight="1"/>
    <row r="870" ht="25" customHeight="1"/>
    <row r="871" ht="25" customHeight="1"/>
    <row r="872" ht="25" customHeight="1"/>
    <row r="873" ht="25" customHeight="1"/>
    <row r="874" ht="25" customHeight="1"/>
    <row r="875" ht="25" customHeight="1"/>
    <row r="876" ht="25" customHeight="1"/>
    <row r="877" ht="25" customHeight="1"/>
    <row r="878" ht="25" customHeight="1"/>
    <row r="879" ht="25" customHeight="1"/>
    <row r="880" ht="25" customHeight="1"/>
    <row r="881" ht="25" customHeight="1"/>
    <row r="882" ht="25" customHeight="1"/>
    <row r="883" ht="25" customHeight="1"/>
    <row r="884" ht="25" customHeight="1"/>
    <row r="885" ht="25" customHeight="1"/>
    <row r="886" ht="25" customHeight="1"/>
    <row r="887" ht="25" customHeight="1"/>
    <row r="888" ht="25" customHeight="1"/>
    <row r="889" ht="25" customHeight="1"/>
    <row r="890" ht="25" customHeight="1"/>
    <row r="891" ht="25" customHeight="1"/>
    <row r="892" ht="25" customHeight="1"/>
    <row r="893" ht="25" customHeight="1"/>
    <row r="894" ht="25" customHeight="1"/>
    <row r="895" ht="25" customHeight="1"/>
    <row r="896" ht="25" customHeight="1"/>
    <row r="897" ht="25" customHeight="1"/>
    <row r="898" ht="25" customHeight="1"/>
    <row r="899" ht="25" customHeight="1"/>
    <row r="900" ht="25" customHeight="1"/>
    <row r="901" ht="25" customHeight="1"/>
    <row r="902" ht="25" customHeight="1"/>
    <row r="903" ht="25" customHeight="1"/>
    <row r="904" ht="25" customHeight="1"/>
    <row r="905" ht="25" customHeight="1"/>
    <row r="906" ht="25" customHeight="1"/>
    <row r="907" ht="25" customHeight="1"/>
    <row r="908" ht="25" customHeight="1"/>
    <row r="909" ht="25" customHeight="1"/>
    <row r="910" ht="25" customHeight="1"/>
    <row r="911" ht="25" customHeight="1"/>
    <row r="912" ht="25" customHeight="1"/>
    <row r="913" ht="25" customHeight="1"/>
    <row r="914" ht="25" customHeight="1"/>
    <row r="915" ht="25" customHeight="1"/>
    <row r="916" ht="25" customHeight="1"/>
    <row r="917" ht="25" customHeight="1"/>
    <row r="918" ht="25" customHeight="1"/>
    <row r="919" ht="25" customHeight="1"/>
    <row r="920" ht="25" customHeight="1"/>
    <row r="921" ht="25" customHeight="1"/>
    <row r="922" ht="25" customHeight="1"/>
    <row r="923" ht="25" customHeight="1"/>
    <row r="924" ht="25" customHeight="1"/>
    <row r="925" ht="25" customHeight="1"/>
    <row r="926" ht="25" customHeight="1"/>
    <row r="927" ht="25" customHeight="1"/>
    <row r="928" ht="25" customHeight="1"/>
    <row r="929" ht="25" customHeight="1"/>
    <row r="930" ht="25" customHeight="1"/>
    <row r="931" ht="25" customHeight="1"/>
    <row r="932" ht="25" customHeight="1"/>
    <row r="933" ht="25" customHeight="1"/>
    <row r="934" ht="25" customHeight="1"/>
    <row r="935" ht="25" customHeight="1"/>
    <row r="936" ht="25" customHeight="1"/>
    <row r="937" ht="25" customHeight="1"/>
    <row r="938" ht="25" customHeight="1"/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  <row r="967" ht="25" customHeight="1"/>
    <row r="968" ht="25" customHeight="1"/>
    <row r="969" ht="25" customHeight="1"/>
    <row r="970" ht="25" customHeight="1"/>
    <row r="971" ht="25" customHeight="1"/>
    <row r="972" ht="25" customHeight="1"/>
    <row r="973" ht="25" customHeight="1"/>
    <row r="974" ht="25" customHeight="1"/>
    <row r="975" ht="25" customHeight="1"/>
    <row r="976" ht="25" customHeight="1"/>
    <row r="977" ht="25" customHeight="1"/>
    <row r="978" ht="25" customHeight="1"/>
    <row r="979" ht="25" customHeight="1"/>
    <row r="980" ht="25" customHeight="1"/>
    <row r="981" ht="25" customHeight="1"/>
    <row r="982" ht="25" customHeight="1"/>
    <row r="983" ht="25" customHeight="1"/>
    <row r="984" ht="25" customHeight="1"/>
    <row r="985" ht="25" customHeight="1"/>
    <row r="986" ht="25" customHeight="1"/>
    <row r="987" ht="25" customHeight="1"/>
    <row r="988" ht="25" customHeight="1"/>
    <row r="989" ht="25" customHeight="1"/>
    <row r="990" ht="25" customHeight="1"/>
    <row r="991" ht="25" customHeight="1"/>
    <row r="992" ht="25" customHeight="1"/>
    <row r="993" ht="25" customHeight="1"/>
    <row r="994" ht="25" customHeight="1"/>
  </sheetData>
  <mergeCells count="1">
    <mergeCell ref="A1:F1"/>
  </mergeCells>
  <conditionalFormatting sqref="D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topLeftCell="G1" workbookViewId="0">
      <selection activeCell="J8" sqref="J8"/>
    </sheetView>
  </sheetViews>
  <sheetFormatPr defaultColWidth="9" defaultRowHeight="14.25"/>
  <cols>
    <col min="1" max="1" width="6.33333333333333" hidden="1" customWidth="1"/>
    <col min="2" max="2" width="10.8916666666667" hidden="1" customWidth="1"/>
    <col min="3" max="3" width="11.5583333333333" hidden="1" customWidth="1"/>
    <col min="4" max="4" width="12.6666666666667" hidden="1" customWidth="1"/>
    <col min="5" max="5" width="13.225" hidden="1" customWidth="1"/>
    <col min="6" max="6" width="21.5583333333333" hidden="1" customWidth="1"/>
    <col min="11" max="11" width="13.75" customWidth="1"/>
    <col min="12" max="12" width="14.125" customWidth="1"/>
  </cols>
  <sheetData>
    <row r="1" ht="39" customHeight="1" spans="1:12">
      <c r="A1" s="1" t="s">
        <v>62</v>
      </c>
      <c r="B1" s="1"/>
      <c r="C1" s="1"/>
      <c r="D1" s="1"/>
      <c r="E1" s="1"/>
      <c r="F1" s="1"/>
      <c r="G1" s="1" t="s">
        <v>62</v>
      </c>
      <c r="H1" s="1"/>
      <c r="I1" s="1"/>
      <c r="J1" s="1"/>
      <c r="K1" s="1"/>
      <c r="L1" s="1"/>
    </row>
    <row r="2" ht="52" customHeight="1" spans="1:12">
      <c r="A2" s="2" t="s">
        <v>1</v>
      </c>
      <c r="B2" s="3" t="s">
        <v>2</v>
      </c>
      <c r="C2" s="4" t="s">
        <v>63</v>
      </c>
      <c r="D2" s="4" t="s">
        <v>4</v>
      </c>
      <c r="E2" s="9" t="s">
        <v>5</v>
      </c>
      <c r="F2" s="9" t="s">
        <v>6</v>
      </c>
      <c r="G2" s="2" t="s">
        <v>1</v>
      </c>
      <c r="H2" s="3" t="s">
        <v>2</v>
      </c>
      <c r="I2" s="4" t="s">
        <v>63</v>
      </c>
      <c r="J2" s="4" t="s">
        <v>4</v>
      </c>
      <c r="K2" s="9" t="s">
        <v>5</v>
      </c>
      <c r="L2" s="9" t="s">
        <v>6</v>
      </c>
    </row>
    <row r="3" ht="25" customHeight="1" spans="1:12">
      <c r="A3" s="2">
        <v>1</v>
      </c>
      <c r="B3" s="5" t="s">
        <v>7</v>
      </c>
      <c r="C3" s="5" t="s">
        <v>64</v>
      </c>
      <c r="D3" s="5" t="s">
        <v>65</v>
      </c>
      <c r="E3" s="10">
        <v>200</v>
      </c>
      <c r="F3" s="10"/>
      <c r="G3" s="2">
        <v>1</v>
      </c>
      <c r="H3" s="5" t="s">
        <v>7</v>
      </c>
      <c r="I3" s="6" t="s">
        <v>8</v>
      </c>
      <c r="J3" s="5" t="s">
        <v>66</v>
      </c>
      <c r="K3" s="10">
        <v>200</v>
      </c>
      <c r="L3" s="5"/>
    </row>
    <row r="4" ht="25" customHeight="1" spans="1:12">
      <c r="A4" s="2">
        <v>2</v>
      </c>
      <c r="B4" s="5" t="s">
        <v>7</v>
      </c>
      <c r="C4" s="5" t="s">
        <v>67</v>
      </c>
      <c r="D4" s="5" t="s">
        <v>68</v>
      </c>
      <c r="E4" s="10">
        <v>200</v>
      </c>
      <c r="F4" s="10"/>
      <c r="G4" s="2">
        <v>2</v>
      </c>
      <c r="H4" s="5" t="s">
        <v>7</v>
      </c>
      <c r="I4" s="6" t="s">
        <v>8</v>
      </c>
      <c r="J4" s="5" t="s">
        <v>69</v>
      </c>
      <c r="K4" s="12">
        <v>200</v>
      </c>
      <c r="L4" s="5"/>
    </row>
    <row r="5" ht="25" customHeight="1" spans="1:12">
      <c r="A5" s="2">
        <v>3</v>
      </c>
      <c r="B5" s="5" t="s">
        <v>7</v>
      </c>
      <c r="C5" s="5" t="s">
        <v>70</v>
      </c>
      <c r="D5" s="5" t="s">
        <v>71</v>
      </c>
      <c r="E5" s="10">
        <v>200</v>
      </c>
      <c r="F5" s="10"/>
      <c r="G5" s="2">
        <v>3</v>
      </c>
      <c r="H5" s="5" t="s">
        <v>7</v>
      </c>
      <c r="I5" s="6" t="s">
        <v>8</v>
      </c>
      <c r="J5" s="5" t="s">
        <v>72</v>
      </c>
      <c r="K5" s="12">
        <v>200</v>
      </c>
      <c r="L5" s="5"/>
    </row>
    <row r="6" ht="25" customHeight="1" spans="1:12">
      <c r="A6" s="2">
        <v>4</v>
      </c>
      <c r="B6" s="5" t="s">
        <v>7</v>
      </c>
      <c r="C6" s="5" t="s">
        <v>73</v>
      </c>
      <c r="D6" s="5" t="s">
        <v>74</v>
      </c>
      <c r="E6" s="10">
        <v>200</v>
      </c>
      <c r="F6" s="10"/>
      <c r="G6" s="2">
        <v>4</v>
      </c>
      <c r="H6" s="5" t="s">
        <v>7</v>
      </c>
      <c r="I6" s="6" t="s">
        <v>8</v>
      </c>
      <c r="J6" s="5" t="s">
        <v>75</v>
      </c>
      <c r="K6" s="12">
        <v>200</v>
      </c>
      <c r="L6" s="5"/>
    </row>
    <row r="7" ht="25" customHeight="1" spans="1:12">
      <c r="A7" s="2">
        <v>5</v>
      </c>
      <c r="B7" s="5" t="s">
        <v>7</v>
      </c>
      <c r="C7" s="5" t="s">
        <v>76</v>
      </c>
      <c r="D7" s="5" t="s">
        <v>77</v>
      </c>
      <c r="E7" s="10">
        <v>200</v>
      </c>
      <c r="F7" s="10"/>
      <c r="G7" s="2">
        <v>5</v>
      </c>
      <c r="H7" s="5" t="s">
        <v>7</v>
      </c>
      <c r="I7" s="6" t="s">
        <v>8</v>
      </c>
      <c r="J7" s="5" t="s">
        <v>78</v>
      </c>
      <c r="K7" s="12">
        <v>200</v>
      </c>
      <c r="L7" s="11"/>
    </row>
    <row r="8" ht="25" customHeight="1" spans="1:12">
      <c r="A8" s="2">
        <v>6</v>
      </c>
      <c r="B8" s="5" t="s">
        <v>7</v>
      </c>
      <c r="C8" s="5" t="s">
        <v>79</v>
      </c>
      <c r="D8" s="5" t="s">
        <v>80</v>
      </c>
      <c r="E8" s="10">
        <v>200</v>
      </c>
      <c r="F8" s="10"/>
      <c r="G8" s="2">
        <v>6</v>
      </c>
      <c r="H8" s="5" t="s">
        <v>7</v>
      </c>
      <c r="I8" s="6" t="s">
        <v>8</v>
      </c>
      <c r="J8" s="5" t="s">
        <v>81</v>
      </c>
      <c r="K8" s="12">
        <v>200</v>
      </c>
      <c r="L8" s="5"/>
    </row>
    <row r="9" ht="25" customHeight="1" spans="1:6">
      <c r="A9" s="2">
        <v>7</v>
      </c>
      <c r="B9" s="5" t="s">
        <v>7</v>
      </c>
      <c r="C9" s="5" t="s">
        <v>79</v>
      </c>
      <c r="D9" s="5" t="s">
        <v>82</v>
      </c>
      <c r="E9" s="10">
        <v>200</v>
      </c>
      <c r="F9" s="10"/>
    </row>
    <row r="10" ht="28" customHeight="1" spans="1:6">
      <c r="A10" s="2">
        <v>8</v>
      </c>
      <c r="B10" s="5" t="s">
        <v>7</v>
      </c>
      <c r="C10" s="5" t="s">
        <v>83</v>
      </c>
      <c r="D10" s="5" t="s">
        <v>84</v>
      </c>
      <c r="E10" s="10"/>
      <c r="F10" s="10" t="s">
        <v>85</v>
      </c>
    </row>
    <row r="11" ht="25" customHeight="1" spans="1:6">
      <c r="A11" s="2">
        <v>9</v>
      </c>
      <c r="B11" s="5" t="s">
        <v>7</v>
      </c>
      <c r="C11" s="5" t="s">
        <v>86</v>
      </c>
      <c r="D11" s="5" t="s">
        <v>87</v>
      </c>
      <c r="E11" s="10">
        <v>200</v>
      </c>
      <c r="F11" s="10" t="s">
        <v>88</v>
      </c>
    </row>
    <row r="12" ht="25" customHeight="1" spans="1:6">
      <c r="A12" s="2">
        <v>10</v>
      </c>
      <c r="B12" s="5" t="s">
        <v>7</v>
      </c>
      <c r="C12" s="5" t="s">
        <v>89</v>
      </c>
      <c r="D12" s="5" t="s">
        <v>90</v>
      </c>
      <c r="E12" s="10">
        <v>200</v>
      </c>
      <c r="F12" s="10"/>
    </row>
    <row r="13" ht="25" customHeight="1" spans="1:6">
      <c r="A13" s="2">
        <v>11</v>
      </c>
      <c r="B13" s="5" t="s">
        <v>7</v>
      </c>
      <c r="C13" s="5" t="s">
        <v>73</v>
      </c>
      <c r="D13" s="5" t="s">
        <v>91</v>
      </c>
      <c r="E13" s="10">
        <v>200</v>
      </c>
      <c r="F13" s="10"/>
    </row>
    <row r="14" ht="25" customHeight="1" spans="1:6">
      <c r="A14" s="2">
        <v>12</v>
      </c>
      <c r="B14" s="5" t="s">
        <v>7</v>
      </c>
      <c r="C14" s="6" t="s">
        <v>79</v>
      </c>
      <c r="D14" s="5" t="s">
        <v>92</v>
      </c>
      <c r="E14" s="10">
        <v>200</v>
      </c>
      <c r="F14" s="11"/>
    </row>
    <row r="15" ht="25" customHeight="1" spans="1:6">
      <c r="A15" s="2">
        <v>13</v>
      </c>
      <c r="B15" s="5" t="s">
        <v>7</v>
      </c>
      <c r="C15" s="6" t="s">
        <v>64</v>
      </c>
      <c r="D15" s="5" t="s">
        <v>93</v>
      </c>
      <c r="E15" s="10">
        <v>200</v>
      </c>
      <c r="F15" s="11"/>
    </row>
    <row r="16" ht="25" customHeight="1" spans="1:6">
      <c r="A16" s="2">
        <v>14</v>
      </c>
      <c r="B16" s="5" t="s">
        <v>7</v>
      </c>
      <c r="C16" s="6" t="s">
        <v>89</v>
      </c>
      <c r="D16" s="5" t="s">
        <v>94</v>
      </c>
      <c r="E16" s="10">
        <v>200</v>
      </c>
      <c r="F16" s="5"/>
    </row>
    <row r="17" ht="25" customHeight="1" spans="1:6">
      <c r="A17" s="2">
        <v>15</v>
      </c>
      <c r="B17" s="5" t="s">
        <v>7</v>
      </c>
      <c r="C17" s="6" t="s">
        <v>95</v>
      </c>
      <c r="D17" s="5" t="s">
        <v>96</v>
      </c>
      <c r="E17" s="10">
        <v>200</v>
      </c>
      <c r="F17" s="10" t="s">
        <v>97</v>
      </c>
    </row>
    <row r="18" ht="25" customHeight="1" spans="1:6">
      <c r="A18" s="2">
        <v>16</v>
      </c>
      <c r="B18" s="5" t="s">
        <v>7</v>
      </c>
      <c r="C18" s="6" t="s">
        <v>98</v>
      </c>
      <c r="D18" s="5" t="s">
        <v>99</v>
      </c>
      <c r="E18" s="10">
        <v>200</v>
      </c>
      <c r="F18" s="5"/>
    </row>
    <row r="19" ht="25" customHeight="1" spans="1:6">
      <c r="A19" s="2">
        <v>17</v>
      </c>
      <c r="B19" s="5" t="s">
        <v>7</v>
      </c>
      <c r="C19" s="6" t="s">
        <v>8</v>
      </c>
      <c r="D19" s="5" t="s">
        <v>100</v>
      </c>
      <c r="E19" s="10">
        <v>200</v>
      </c>
      <c r="F19" s="5"/>
    </row>
    <row r="20" ht="25" customHeight="1" spans="1:6">
      <c r="A20" s="2">
        <v>18</v>
      </c>
      <c r="B20" s="5" t="s">
        <v>7</v>
      </c>
      <c r="C20" s="6" t="s">
        <v>86</v>
      </c>
      <c r="D20" s="5" t="s">
        <v>101</v>
      </c>
      <c r="E20" s="10">
        <v>200</v>
      </c>
      <c r="F20" s="5"/>
    </row>
    <row r="21" ht="25" customHeight="1" spans="1:6">
      <c r="A21" s="2">
        <v>19</v>
      </c>
      <c r="B21" s="5" t="s">
        <v>7</v>
      </c>
      <c r="C21" s="6" t="s">
        <v>95</v>
      </c>
      <c r="D21" s="5" t="s">
        <v>102</v>
      </c>
      <c r="E21" s="10">
        <v>200</v>
      </c>
      <c r="F21" s="10"/>
    </row>
    <row r="22" ht="25" customHeight="1" spans="1:6">
      <c r="A22" s="2">
        <v>20</v>
      </c>
      <c r="B22" s="5" t="s">
        <v>7</v>
      </c>
      <c r="C22" s="6" t="s">
        <v>89</v>
      </c>
      <c r="D22" s="5" t="s">
        <v>103</v>
      </c>
      <c r="E22" s="12">
        <v>200</v>
      </c>
      <c r="F22" s="5"/>
    </row>
    <row r="23" ht="25" customHeight="1" spans="1:6">
      <c r="A23" s="2">
        <v>21</v>
      </c>
      <c r="B23" s="5" t="s">
        <v>7</v>
      </c>
      <c r="C23" s="6" t="s">
        <v>104</v>
      </c>
      <c r="D23" s="5" t="s">
        <v>105</v>
      </c>
      <c r="E23" s="12">
        <v>200</v>
      </c>
      <c r="F23" s="11"/>
    </row>
    <row r="24" ht="25" customHeight="1" spans="1:6">
      <c r="A24" s="2">
        <v>22</v>
      </c>
      <c r="B24" s="5" t="s">
        <v>7</v>
      </c>
      <c r="C24" s="6" t="s">
        <v>70</v>
      </c>
      <c r="D24" s="5" t="s">
        <v>106</v>
      </c>
      <c r="E24" s="12">
        <v>200</v>
      </c>
      <c r="F24" s="5"/>
    </row>
    <row r="25" ht="25" customHeight="1" spans="1:6">
      <c r="A25" s="2">
        <v>23</v>
      </c>
      <c r="B25" s="5" t="s">
        <v>7</v>
      </c>
      <c r="C25" s="6" t="s">
        <v>104</v>
      </c>
      <c r="D25" s="5" t="s">
        <v>107</v>
      </c>
      <c r="E25" s="12">
        <v>200</v>
      </c>
      <c r="F25" s="11"/>
    </row>
    <row r="26" ht="25" customHeight="1" spans="1:6">
      <c r="A26" s="2">
        <v>24</v>
      </c>
      <c r="B26" s="5" t="s">
        <v>7</v>
      </c>
      <c r="C26" s="6" t="s">
        <v>108</v>
      </c>
      <c r="D26" s="5" t="s">
        <v>109</v>
      </c>
      <c r="E26" s="12">
        <v>200</v>
      </c>
      <c r="F26" s="5"/>
    </row>
    <row r="27" ht="25" customHeight="1" spans="1:6">
      <c r="A27" s="2">
        <v>25</v>
      </c>
      <c r="B27" s="5" t="s">
        <v>7</v>
      </c>
      <c r="C27" s="6" t="s">
        <v>110</v>
      </c>
      <c r="D27" s="5" t="s">
        <v>111</v>
      </c>
      <c r="E27" s="12">
        <v>200</v>
      </c>
      <c r="F27" s="11"/>
    </row>
    <row r="28" ht="25" customHeight="1" spans="1:6">
      <c r="A28" s="2">
        <v>26</v>
      </c>
      <c r="B28" s="5" t="s">
        <v>7</v>
      </c>
      <c r="C28" s="6" t="s">
        <v>79</v>
      </c>
      <c r="D28" s="5" t="s">
        <v>112</v>
      </c>
      <c r="E28" s="12">
        <v>200</v>
      </c>
      <c r="F28" s="5"/>
    </row>
    <row r="29" ht="25" customHeight="1" spans="1:6">
      <c r="A29" s="2">
        <v>27</v>
      </c>
      <c r="B29" s="5" t="s">
        <v>7</v>
      </c>
      <c r="C29" s="6" t="s">
        <v>76</v>
      </c>
      <c r="D29" s="5" t="s">
        <v>113</v>
      </c>
      <c r="E29" s="12">
        <v>200</v>
      </c>
      <c r="F29" s="5"/>
    </row>
    <row r="30" ht="25" customHeight="1" spans="1:6">
      <c r="A30" s="2">
        <v>28</v>
      </c>
      <c r="B30" s="5" t="s">
        <v>7</v>
      </c>
      <c r="C30" s="6" t="s">
        <v>108</v>
      </c>
      <c r="D30" s="5" t="s">
        <v>114</v>
      </c>
      <c r="E30" s="12">
        <v>200</v>
      </c>
      <c r="F30" s="5"/>
    </row>
    <row r="31" ht="25" customHeight="1" spans="1:6">
      <c r="A31" s="2">
        <v>29</v>
      </c>
      <c r="B31" s="5" t="s">
        <v>7</v>
      </c>
      <c r="C31" s="6" t="s">
        <v>79</v>
      </c>
      <c r="D31" s="5" t="s">
        <v>115</v>
      </c>
      <c r="E31" s="12">
        <v>200</v>
      </c>
      <c r="F31" s="5"/>
    </row>
    <row r="32" ht="25" customHeight="1" spans="1:6">
      <c r="A32" s="2">
        <v>30</v>
      </c>
      <c r="B32" s="5" t="s">
        <v>7</v>
      </c>
      <c r="C32" s="6" t="s">
        <v>116</v>
      </c>
      <c r="D32" s="5" t="s">
        <v>117</v>
      </c>
      <c r="E32" s="12">
        <v>200</v>
      </c>
      <c r="F32" s="5"/>
    </row>
    <row r="33" ht="25" customHeight="1" spans="1:6">
      <c r="A33" s="2">
        <v>31</v>
      </c>
      <c r="B33" s="5" t="s">
        <v>7</v>
      </c>
      <c r="C33" s="6" t="s">
        <v>116</v>
      </c>
      <c r="D33" s="5" t="s">
        <v>118</v>
      </c>
      <c r="E33" s="12">
        <v>200</v>
      </c>
      <c r="F33" s="5"/>
    </row>
    <row r="34" ht="25" customHeight="1" spans="1:6">
      <c r="A34" s="2">
        <v>32</v>
      </c>
      <c r="B34" s="5" t="s">
        <v>7</v>
      </c>
      <c r="C34" s="6" t="s">
        <v>108</v>
      </c>
      <c r="D34" s="5" t="s">
        <v>119</v>
      </c>
      <c r="E34" s="12">
        <v>200</v>
      </c>
      <c r="F34" s="5"/>
    </row>
    <row r="35" ht="25" customHeight="1" spans="1:6">
      <c r="A35" s="2">
        <v>33</v>
      </c>
      <c r="B35" s="5" t="s">
        <v>7</v>
      </c>
      <c r="C35" s="6" t="s">
        <v>79</v>
      </c>
      <c r="D35" s="5" t="s">
        <v>120</v>
      </c>
      <c r="E35" s="12">
        <v>200</v>
      </c>
      <c r="F35" s="5"/>
    </row>
    <row r="36" ht="25" customHeight="1" spans="1:6">
      <c r="A36" s="2">
        <v>34</v>
      </c>
      <c r="B36" s="5" t="s">
        <v>7</v>
      </c>
      <c r="C36" s="6" t="s">
        <v>110</v>
      </c>
      <c r="D36" s="5" t="s">
        <v>121</v>
      </c>
      <c r="E36" s="12">
        <v>200</v>
      </c>
      <c r="F36" s="5"/>
    </row>
    <row r="37" ht="25" customHeight="1" spans="1:6">
      <c r="A37" s="2">
        <v>35</v>
      </c>
      <c r="B37" s="5" t="s">
        <v>7</v>
      </c>
      <c r="C37" s="6" t="s">
        <v>8</v>
      </c>
      <c r="D37" s="5" t="s">
        <v>122</v>
      </c>
      <c r="E37" s="12">
        <v>200</v>
      </c>
      <c r="F37" s="5"/>
    </row>
    <row r="38" ht="25" customHeight="1" spans="1:6">
      <c r="A38" s="2">
        <v>36</v>
      </c>
      <c r="B38" s="5" t="s">
        <v>7</v>
      </c>
      <c r="C38" s="6" t="s">
        <v>79</v>
      </c>
      <c r="D38" s="5" t="s">
        <v>123</v>
      </c>
      <c r="E38" s="12">
        <v>200</v>
      </c>
      <c r="F38" s="5"/>
    </row>
    <row r="39" ht="25" customHeight="1" spans="1:6">
      <c r="A39" s="2">
        <v>37</v>
      </c>
      <c r="B39" s="5" t="s">
        <v>7</v>
      </c>
      <c r="C39" s="6" t="s">
        <v>95</v>
      </c>
      <c r="D39" s="5" t="s">
        <v>124</v>
      </c>
      <c r="E39" s="12">
        <v>200</v>
      </c>
      <c r="F39" s="5"/>
    </row>
    <row r="40" ht="25" customHeight="1" spans="1:6">
      <c r="A40" s="2">
        <v>38</v>
      </c>
      <c r="B40" s="5" t="s">
        <v>7</v>
      </c>
      <c r="C40" s="6" t="s">
        <v>110</v>
      </c>
      <c r="D40" s="5" t="s">
        <v>125</v>
      </c>
      <c r="E40" s="12">
        <v>200</v>
      </c>
      <c r="F40" s="5"/>
    </row>
    <row r="41" ht="25" customHeight="1" spans="1:6">
      <c r="A41" s="2">
        <v>39</v>
      </c>
      <c r="B41" s="5" t="s">
        <v>7</v>
      </c>
      <c r="C41" s="6" t="s">
        <v>126</v>
      </c>
      <c r="D41" s="5" t="s">
        <v>127</v>
      </c>
      <c r="E41" s="12">
        <v>200</v>
      </c>
      <c r="F41" s="5"/>
    </row>
    <row r="42" ht="25" customHeight="1" spans="1:6">
      <c r="A42" s="2">
        <v>40</v>
      </c>
      <c r="B42" s="5" t="s">
        <v>7</v>
      </c>
      <c r="C42" s="6" t="s">
        <v>64</v>
      </c>
      <c r="D42" s="5" t="s">
        <v>128</v>
      </c>
      <c r="E42" s="12">
        <v>200</v>
      </c>
      <c r="F42" s="5"/>
    </row>
    <row r="43" ht="25" customHeight="1" spans="1:6">
      <c r="A43" s="2">
        <v>41</v>
      </c>
      <c r="B43" s="5" t="s">
        <v>7</v>
      </c>
      <c r="C43" s="6" t="s">
        <v>89</v>
      </c>
      <c r="D43" s="5" t="s">
        <v>129</v>
      </c>
      <c r="E43" s="12">
        <v>200</v>
      </c>
      <c r="F43" s="5"/>
    </row>
    <row r="44" ht="25" customHeight="1" spans="1:6">
      <c r="A44" s="2">
        <v>42</v>
      </c>
      <c r="B44" s="5" t="s">
        <v>7</v>
      </c>
      <c r="C44" s="6" t="s">
        <v>95</v>
      </c>
      <c r="D44" s="5" t="s">
        <v>130</v>
      </c>
      <c r="E44" s="12">
        <v>200</v>
      </c>
      <c r="F44" s="5"/>
    </row>
    <row r="45" ht="25" customHeight="1" spans="1:6">
      <c r="A45" s="2">
        <v>43</v>
      </c>
      <c r="B45" s="5" t="s">
        <v>7</v>
      </c>
      <c r="C45" s="6" t="s">
        <v>83</v>
      </c>
      <c r="D45" s="5" t="s">
        <v>131</v>
      </c>
      <c r="E45" s="12">
        <v>200</v>
      </c>
      <c r="F45" s="5"/>
    </row>
    <row r="46" ht="25" customHeight="1" spans="1:6">
      <c r="A46" s="2">
        <v>44</v>
      </c>
      <c r="B46" s="5" t="s">
        <v>7</v>
      </c>
      <c r="C46" s="6" t="s">
        <v>79</v>
      </c>
      <c r="D46" s="5" t="s">
        <v>132</v>
      </c>
      <c r="E46" s="12">
        <v>200</v>
      </c>
      <c r="F46" s="5"/>
    </row>
    <row r="47" ht="25" customHeight="1" spans="1:6">
      <c r="A47" s="2">
        <v>45</v>
      </c>
      <c r="B47" s="5" t="s">
        <v>7</v>
      </c>
      <c r="C47" s="6" t="s">
        <v>86</v>
      </c>
      <c r="D47" s="5" t="s">
        <v>133</v>
      </c>
      <c r="E47" s="12">
        <v>200</v>
      </c>
      <c r="F47" s="5"/>
    </row>
    <row r="48" ht="25" customHeight="1" spans="1:6">
      <c r="A48" s="2">
        <v>46</v>
      </c>
      <c r="B48" s="5" t="s">
        <v>7</v>
      </c>
      <c r="C48" s="6" t="s">
        <v>83</v>
      </c>
      <c r="D48" s="5" t="s">
        <v>134</v>
      </c>
      <c r="E48" s="12">
        <v>200</v>
      </c>
      <c r="F48" s="5"/>
    </row>
    <row r="49" ht="25" customHeight="1" spans="1:6">
      <c r="A49" s="2">
        <v>47</v>
      </c>
      <c r="B49" s="5" t="s">
        <v>7</v>
      </c>
      <c r="C49" s="6" t="s">
        <v>64</v>
      </c>
      <c r="D49" s="5" t="s">
        <v>135</v>
      </c>
      <c r="E49" s="12">
        <v>200</v>
      </c>
      <c r="F49" s="5"/>
    </row>
    <row r="50" ht="25" customHeight="1" spans="1:6">
      <c r="A50" s="2">
        <v>48</v>
      </c>
      <c r="B50" s="5" t="s">
        <v>7</v>
      </c>
      <c r="C50" s="6" t="s">
        <v>126</v>
      </c>
      <c r="D50" s="5" t="s">
        <v>136</v>
      </c>
      <c r="E50" s="12">
        <v>200</v>
      </c>
      <c r="F50" s="5"/>
    </row>
    <row r="51" ht="25" customHeight="1" spans="1:6">
      <c r="A51" s="2">
        <v>49</v>
      </c>
      <c r="B51" s="5" t="s">
        <v>7</v>
      </c>
      <c r="C51" s="6" t="s">
        <v>8</v>
      </c>
      <c r="D51" s="5" t="s">
        <v>137</v>
      </c>
      <c r="E51" s="12">
        <v>200</v>
      </c>
      <c r="F51" s="5"/>
    </row>
    <row r="52" ht="25" customHeight="1" spans="1:6">
      <c r="A52" s="2">
        <v>50</v>
      </c>
      <c r="B52" s="5" t="s">
        <v>7</v>
      </c>
      <c r="C52" s="6" t="s">
        <v>104</v>
      </c>
      <c r="D52" s="5" t="s">
        <v>138</v>
      </c>
      <c r="E52" s="12">
        <v>200</v>
      </c>
      <c r="F52" s="5"/>
    </row>
    <row r="53" ht="25" customHeight="1" spans="1:6">
      <c r="A53" s="2">
        <v>51</v>
      </c>
      <c r="B53" s="5" t="s">
        <v>7</v>
      </c>
      <c r="C53" s="6" t="s">
        <v>104</v>
      </c>
      <c r="D53" s="5" t="s">
        <v>139</v>
      </c>
      <c r="E53" s="12">
        <v>200</v>
      </c>
      <c r="F53" s="5"/>
    </row>
    <row r="54" ht="25" customHeight="1" spans="1:6">
      <c r="A54" s="2">
        <v>52</v>
      </c>
      <c r="B54" s="5" t="s">
        <v>7</v>
      </c>
      <c r="C54" s="6" t="s">
        <v>79</v>
      </c>
      <c r="D54" s="5" t="s">
        <v>140</v>
      </c>
      <c r="E54" s="12">
        <v>200</v>
      </c>
      <c r="F54" s="5"/>
    </row>
    <row r="55" ht="25" customHeight="1" spans="1:6">
      <c r="A55" s="2">
        <v>53</v>
      </c>
      <c r="B55" s="5" t="s">
        <v>7</v>
      </c>
      <c r="C55" s="6" t="s">
        <v>141</v>
      </c>
      <c r="D55" s="5" t="s">
        <v>142</v>
      </c>
      <c r="E55" s="12">
        <v>200</v>
      </c>
      <c r="F55" s="5"/>
    </row>
    <row r="56" ht="25" customHeight="1" spans="1:6">
      <c r="A56" s="2">
        <v>54</v>
      </c>
      <c r="B56" s="5" t="s">
        <v>7</v>
      </c>
      <c r="C56" s="6" t="s">
        <v>86</v>
      </c>
      <c r="D56" s="5" t="s">
        <v>143</v>
      </c>
      <c r="E56" s="12">
        <v>200</v>
      </c>
      <c r="F56" s="5"/>
    </row>
    <row r="57" ht="25" customHeight="1" spans="1:6">
      <c r="A57" s="2">
        <v>55</v>
      </c>
      <c r="B57" s="5" t="s">
        <v>7</v>
      </c>
      <c r="C57" s="6" t="s">
        <v>70</v>
      </c>
      <c r="D57" s="5" t="s">
        <v>144</v>
      </c>
      <c r="E57" s="12">
        <v>200</v>
      </c>
      <c r="F57" s="5"/>
    </row>
    <row r="58" ht="25" customHeight="1" spans="1:6">
      <c r="A58" s="2">
        <v>56</v>
      </c>
      <c r="B58" s="5" t="s">
        <v>7</v>
      </c>
      <c r="C58" s="6" t="s">
        <v>79</v>
      </c>
      <c r="D58" s="5" t="s">
        <v>145</v>
      </c>
      <c r="E58" s="12">
        <v>200</v>
      </c>
      <c r="F58" s="5"/>
    </row>
    <row r="59" ht="25" customHeight="1" spans="1:6">
      <c r="A59" s="2">
        <v>57</v>
      </c>
      <c r="B59" s="5" t="s">
        <v>7</v>
      </c>
      <c r="C59" s="6" t="s">
        <v>141</v>
      </c>
      <c r="D59" s="5" t="s">
        <v>146</v>
      </c>
      <c r="E59" s="12">
        <v>200</v>
      </c>
      <c r="F59" s="5"/>
    </row>
    <row r="60" ht="25" customHeight="1" spans="1:6">
      <c r="A60" s="2">
        <v>58</v>
      </c>
      <c r="B60" s="5" t="s">
        <v>7</v>
      </c>
      <c r="C60" s="6" t="s">
        <v>110</v>
      </c>
      <c r="D60" s="5" t="s">
        <v>147</v>
      </c>
      <c r="E60" s="12">
        <v>200</v>
      </c>
      <c r="F60" s="5"/>
    </row>
    <row r="61" ht="25" customHeight="1" spans="1:6">
      <c r="A61" s="2">
        <v>59</v>
      </c>
      <c r="B61" s="5" t="s">
        <v>7</v>
      </c>
      <c r="C61" s="7" t="s">
        <v>64</v>
      </c>
      <c r="D61" s="8" t="s">
        <v>148</v>
      </c>
      <c r="E61" s="12">
        <v>200</v>
      </c>
      <c r="F61" s="5"/>
    </row>
    <row r="62" ht="25" customHeight="1" spans="1:6">
      <c r="A62" s="2">
        <v>60</v>
      </c>
      <c r="B62" s="5" t="s">
        <v>7</v>
      </c>
      <c r="C62" s="6" t="s">
        <v>79</v>
      </c>
      <c r="D62" s="5" t="s">
        <v>149</v>
      </c>
      <c r="E62" s="12">
        <v>200</v>
      </c>
      <c r="F62" s="11"/>
    </row>
    <row r="63" ht="25" customHeight="1" spans="1:6">
      <c r="A63" s="2">
        <v>61</v>
      </c>
      <c r="B63" s="5" t="s">
        <v>7</v>
      </c>
      <c r="C63" s="6" t="s">
        <v>110</v>
      </c>
      <c r="D63" s="5" t="s">
        <v>150</v>
      </c>
      <c r="E63" s="12">
        <v>200</v>
      </c>
      <c r="F63" s="11"/>
    </row>
    <row r="64" ht="25" customHeight="1" spans="1:6">
      <c r="A64" s="2">
        <v>62</v>
      </c>
      <c r="B64" s="5" t="s">
        <v>7</v>
      </c>
      <c r="C64" s="6" t="s">
        <v>110</v>
      </c>
      <c r="D64" s="5" t="s">
        <v>151</v>
      </c>
      <c r="E64" s="12">
        <v>200</v>
      </c>
      <c r="F64" s="11"/>
    </row>
    <row r="65" ht="25" customHeight="1" spans="1:6">
      <c r="A65" s="2">
        <v>63</v>
      </c>
      <c r="B65" s="5" t="s">
        <v>7</v>
      </c>
      <c r="C65" s="6" t="s">
        <v>73</v>
      </c>
      <c r="D65" s="5" t="s">
        <v>152</v>
      </c>
      <c r="E65" s="12">
        <v>200</v>
      </c>
      <c r="F65" s="11"/>
    </row>
    <row r="66" ht="25" customHeight="1" spans="1:6">
      <c r="A66" s="2">
        <v>64</v>
      </c>
      <c r="B66" s="5" t="s">
        <v>7</v>
      </c>
      <c r="C66" s="6" t="s">
        <v>86</v>
      </c>
      <c r="D66" s="5" t="s">
        <v>153</v>
      </c>
      <c r="E66" s="12">
        <v>200</v>
      </c>
      <c r="F66" s="5"/>
    </row>
    <row r="67" ht="25" customHeight="1" spans="1:6">
      <c r="A67" s="2">
        <v>65</v>
      </c>
      <c r="B67" s="2" t="s">
        <v>7</v>
      </c>
      <c r="C67" s="2" t="s">
        <v>64</v>
      </c>
      <c r="D67" s="2" t="s">
        <v>154</v>
      </c>
      <c r="E67" s="12">
        <v>200</v>
      </c>
      <c r="F67" s="5"/>
    </row>
    <row r="68" ht="25" customHeight="1" spans="1:6">
      <c r="A68" s="2">
        <v>66</v>
      </c>
      <c r="B68" s="5" t="s">
        <v>7</v>
      </c>
      <c r="C68" s="6" t="s">
        <v>83</v>
      </c>
      <c r="D68" s="5" t="s">
        <v>155</v>
      </c>
      <c r="E68" s="12">
        <v>200</v>
      </c>
      <c r="F68" s="5"/>
    </row>
    <row r="69" ht="25" customHeight="1" spans="1:6">
      <c r="A69" s="2">
        <v>67</v>
      </c>
      <c r="B69" s="5" t="s">
        <v>7</v>
      </c>
      <c r="C69" s="6" t="s">
        <v>89</v>
      </c>
      <c r="D69" s="5" t="s">
        <v>156</v>
      </c>
      <c r="E69" s="12">
        <v>200</v>
      </c>
      <c r="F69" s="5"/>
    </row>
    <row r="70" ht="25" customHeight="1" spans="1:6">
      <c r="A70" s="2">
        <v>68</v>
      </c>
      <c r="B70" s="5" t="s">
        <v>7</v>
      </c>
      <c r="C70" s="6" t="s">
        <v>70</v>
      </c>
      <c r="D70" s="5" t="s">
        <v>157</v>
      </c>
      <c r="E70" s="12">
        <v>200</v>
      </c>
      <c r="F70" s="5"/>
    </row>
    <row r="71" ht="25" customHeight="1" spans="1:6">
      <c r="A71" s="2">
        <v>69</v>
      </c>
      <c r="B71" s="5" t="s">
        <v>7</v>
      </c>
      <c r="C71" s="6" t="s">
        <v>110</v>
      </c>
      <c r="D71" s="5" t="s">
        <v>158</v>
      </c>
      <c r="E71" s="12">
        <v>200</v>
      </c>
      <c r="F71" s="5"/>
    </row>
    <row r="72" ht="25" customHeight="1" spans="1:6">
      <c r="A72" s="2">
        <v>70</v>
      </c>
      <c r="B72" s="5" t="s">
        <v>7</v>
      </c>
      <c r="C72" s="6" t="s">
        <v>110</v>
      </c>
      <c r="D72" s="5" t="s">
        <v>159</v>
      </c>
      <c r="E72" s="12">
        <v>200</v>
      </c>
      <c r="F72" s="5"/>
    </row>
    <row r="73" ht="25" customHeight="1" spans="1:6">
      <c r="A73" s="2">
        <v>71</v>
      </c>
      <c r="B73" s="5" t="s">
        <v>7</v>
      </c>
      <c r="C73" s="6" t="s">
        <v>8</v>
      </c>
      <c r="D73" s="5" t="s">
        <v>160</v>
      </c>
      <c r="E73" s="12">
        <v>200</v>
      </c>
      <c r="F73" s="5"/>
    </row>
    <row r="74" ht="25" customHeight="1" spans="1:6">
      <c r="A74" s="2">
        <v>72</v>
      </c>
      <c r="B74" s="5" t="s">
        <v>7</v>
      </c>
      <c r="C74" s="6" t="s">
        <v>64</v>
      </c>
      <c r="D74" s="5" t="s">
        <v>161</v>
      </c>
      <c r="E74" s="12">
        <v>200</v>
      </c>
      <c r="F74" s="5"/>
    </row>
    <row r="75" ht="25" customHeight="1" spans="1:6">
      <c r="A75" s="2">
        <v>73</v>
      </c>
      <c r="B75" s="5" t="s">
        <v>7</v>
      </c>
      <c r="C75" s="6" t="s">
        <v>108</v>
      </c>
      <c r="D75" s="5" t="s">
        <v>162</v>
      </c>
      <c r="E75" s="12">
        <v>200</v>
      </c>
      <c r="F75" s="11"/>
    </row>
    <row r="76" ht="25" customHeight="1" spans="1:6">
      <c r="A76" s="2">
        <v>74</v>
      </c>
      <c r="B76" s="5" t="s">
        <v>7</v>
      </c>
      <c r="C76" s="6" t="s">
        <v>67</v>
      </c>
      <c r="D76" s="5" t="s">
        <v>163</v>
      </c>
      <c r="E76" s="12">
        <v>200</v>
      </c>
      <c r="F76" s="11"/>
    </row>
    <row r="77" ht="25" customHeight="1" spans="1:6">
      <c r="A77" s="2">
        <v>75</v>
      </c>
      <c r="B77" s="5" t="s">
        <v>7</v>
      </c>
      <c r="C77" s="6" t="s">
        <v>73</v>
      </c>
      <c r="D77" s="5" t="s">
        <v>164</v>
      </c>
      <c r="E77" s="12">
        <v>200</v>
      </c>
      <c r="F77" s="11"/>
    </row>
    <row r="78" ht="25" customHeight="1" spans="1:6">
      <c r="A78" s="2">
        <v>76</v>
      </c>
      <c r="B78" s="5" t="s">
        <v>7</v>
      </c>
      <c r="C78" s="6" t="s">
        <v>89</v>
      </c>
      <c r="D78" s="5" t="s">
        <v>165</v>
      </c>
      <c r="E78" s="12">
        <v>200</v>
      </c>
      <c r="F78" s="5"/>
    </row>
    <row r="79" ht="25" customHeight="1" spans="1:6">
      <c r="A79" s="2">
        <v>77</v>
      </c>
      <c r="B79" s="5" t="s">
        <v>7</v>
      </c>
      <c r="C79" s="6" t="s">
        <v>98</v>
      </c>
      <c r="D79" s="5" t="s">
        <v>166</v>
      </c>
      <c r="E79" s="12">
        <v>200</v>
      </c>
      <c r="F79" s="5"/>
    </row>
    <row r="80" ht="25" customHeight="1" spans="1:6">
      <c r="A80" s="2">
        <v>78</v>
      </c>
      <c r="B80" s="5" t="s">
        <v>7</v>
      </c>
      <c r="C80" s="6" t="s">
        <v>110</v>
      </c>
      <c r="D80" s="5" t="s">
        <v>167</v>
      </c>
      <c r="E80" s="12">
        <v>200</v>
      </c>
      <c r="F80" s="5"/>
    </row>
    <row r="81" ht="25" customHeight="1" spans="1:6">
      <c r="A81" s="2">
        <v>79</v>
      </c>
      <c r="B81" s="5" t="s">
        <v>7</v>
      </c>
      <c r="C81" s="6" t="s">
        <v>95</v>
      </c>
      <c r="D81" s="5" t="s">
        <v>168</v>
      </c>
      <c r="E81" s="12">
        <v>200</v>
      </c>
      <c r="F81" s="5"/>
    </row>
    <row r="82" ht="25" customHeight="1" spans="1:6">
      <c r="A82" s="2">
        <v>80</v>
      </c>
      <c r="B82" s="5" t="s">
        <v>7</v>
      </c>
      <c r="C82" s="6" t="s">
        <v>98</v>
      </c>
      <c r="D82" s="5" t="s">
        <v>169</v>
      </c>
      <c r="E82" s="12">
        <v>200</v>
      </c>
      <c r="F82" s="11"/>
    </row>
    <row r="83" ht="25" customHeight="1" spans="1:6">
      <c r="A83" s="2">
        <v>81</v>
      </c>
      <c r="B83" s="5" t="s">
        <v>7</v>
      </c>
      <c r="C83" s="6" t="s">
        <v>8</v>
      </c>
      <c r="D83" s="5" t="s">
        <v>170</v>
      </c>
      <c r="E83" s="12">
        <v>200</v>
      </c>
      <c r="F83" s="11"/>
    </row>
    <row r="84" ht="25" customHeight="1" spans="1:6">
      <c r="A84" s="2">
        <v>82</v>
      </c>
      <c r="B84" s="5" t="s">
        <v>7</v>
      </c>
      <c r="C84" s="6" t="s">
        <v>108</v>
      </c>
      <c r="D84" s="5" t="s">
        <v>171</v>
      </c>
      <c r="E84" s="12">
        <v>200</v>
      </c>
      <c r="F84" s="5"/>
    </row>
    <row r="85" ht="25" customHeight="1" spans="1:6">
      <c r="A85" s="2">
        <v>83</v>
      </c>
      <c r="B85" s="5" t="s">
        <v>7</v>
      </c>
      <c r="C85" s="6" t="s">
        <v>83</v>
      </c>
      <c r="D85" s="5" t="s">
        <v>172</v>
      </c>
      <c r="E85" s="12">
        <v>200</v>
      </c>
      <c r="F85" s="5"/>
    </row>
    <row r="86" ht="25" customHeight="1" spans="1:6">
      <c r="A86" s="2">
        <v>84</v>
      </c>
      <c r="B86" s="5" t="s">
        <v>7</v>
      </c>
      <c r="C86" s="6" t="s">
        <v>116</v>
      </c>
      <c r="D86" s="5" t="s">
        <v>173</v>
      </c>
      <c r="E86" s="12">
        <v>200</v>
      </c>
      <c r="F86" s="5"/>
    </row>
    <row r="87" ht="25" customHeight="1" spans="1:6">
      <c r="A87" s="2">
        <v>85</v>
      </c>
      <c r="B87" s="5" t="s">
        <v>7</v>
      </c>
      <c r="C87" s="6" t="s">
        <v>104</v>
      </c>
      <c r="D87" s="5" t="s">
        <v>174</v>
      </c>
      <c r="E87" s="12">
        <v>200</v>
      </c>
      <c r="F87" s="5"/>
    </row>
    <row r="88" ht="25" customHeight="1" spans="1:6">
      <c r="A88" s="2">
        <v>86</v>
      </c>
      <c r="B88" s="5" t="s">
        <v>7</v>
      </c>
      <c r="C88" s="6" t="s">
        <v>141</v>
      </c>
      <c r="D88" s="5" t="s">
        <v>175</v>
      </c>
      <c r="E88" s="12">
        <v>200</v>
      </c>
      <c r="F88" s="11"/>
    </row>
    <row r="89" ht="25" customHeight="1" spans="1:6">
      <c r="A89" s="2">
        <v>87</v>
      </c>
      <c r="B89" s="5" t="s">
        <v>7</v>
      </c>
      <c r="C89" s="6" t="s">
        <v>141</v>
      </c>
      <c r="D89" s="5" t="s">
        <v>176</v>
      </c>
      <c r="E89" s="12">
        <v>200</v>
      </c>
      <c r="F89" s="11"/>
    </row>
    <row r="90" ht="25" customHeight="1" spans="1:6">
      <c r="A90" s="2">
        <v>88</v>
      </c>
      <c r="B90" s="5" t="s">
        <v>7</v>
      </c>
      <c r="C90" s="6" t="s">
        <v>141</v>
      </c>
      <c r="D90" s="5" t="s">
        <v>177</v>
      </c>
      <c r="E90" s="12">
        <v>200</v>
      </c>
      <c r="F90" s="11"/>
    </row>
    <row r="91" ht="25" customHeight="1" spans="1:6">
      <c r="A91" s="2">
        <v>89</v>
      </c>
      <c r="B91" s="5" t="s">
        <v>7</v>
      </c>
      <c r="C91" s="6" t="s">
        <v>126</v>
      </c>
      <c r="D91" s="5" t="s">
        <v>178</v>
      </c>
      <c r="E91" s="12">
        <v>200</v>
      </c>
      <c r="F91" s="5"/>
    </row>
    <row r="92" ht="25" customHeight="1" spans="1:6">
      <c r="A92" s="2">
        <v>90</v>
      </c>
      <c r="B92" s="5" t="s">
        <v>7</v>
      </c>
      <c r="C92" s="6" t="s">
        <v>86</v>
      </c>
      <c r="D92" s="5" t="s">
        <v>179</v>
      </c>
      <c r="E92" s="12">
        <v>200</v>
      </c>
      <c r="F92" s="5"/>
    </row>
    <row r="93" ht="25" customHeight="1" spans="1:6">
      <c r="A93" s="2">
        <v>91</v>
      </c>
      <c r="B93" s="5" t="s">
        <v>7</v>
      </c>
      <c r="C93" s="6" t="s">
        <v>70</v>
      </c>
      <c r="D93" s="5" t="s">
        <v>180</v>
      </c>
      <c r="E93" s="12">
        <v>200</v>
      </c>
      <c r="F93" s="5"/>
    </row>
    <row r="94" ht="25" customHeight="1" spans="1:6">
      <c r="A94" s="2">
        <v>92</v>
      </c>
      <c r="B94" s="5" t="s">
        <v>7</v>
      </c>
      <c r="C94" s="6" t="s">
        <v>116</v>
      </c>
      <c r="D94" s="5" t="s">
        <v>123</v>
      </c>
      <c r="E94" s="12">
        <v>200</v>
      </c>
      <c r="F94" s="5"/>
    </row>
    <row r="95" ht="25" customHeight="1" spans="1:6">
      <c r="A95" s="2">
        <v>93</v>
      </c>
      <c r="B95" s="5" t="s">
        <v>7</v>
      </c>
      <c r="C95" s="6" t="s">
        <v>76</v>
      </c>
      <c r="D95" s="5" t="s">
        <v>181</v>
      </c>
      <c r="E95" s="12">
        <v>200</v>
      </c>
      <c r="F95" s="5"/>
    </row>
    <row r="96" ht="25" customHeight="1" spans="1:6">
      <c r="A96" s="2">
        <v>94</v>
      </c>
      <c r="B96" s="5" t="s">
        <v>7</v>
      </c>
      <c r="C96" s="6" t="s">
        <v>76</v>
      </c>
      <c r="D96" s="5" t="s">
        <v>182</v>
      </c>
      <c r="E96" s="12">
        <v>200</v>
      </c>
      <c r="F96" s="5"/>
    </row>
    <row r="97" ht="25" customHeight="1" spans="1:6">
      <c r="A97" s="2">
        <v>95</v>
      </c>
      <c r="B97" s="5" t="s">
        <v>7</v>
      </c>
      <c r="C97" s="6" t="s">
        <v>73</v>
      </c>
      <c r="D97" s="5" t="s">
        <v>183</v>
      </c>
      <c r="E97" s="12">
        <v>200</v>
      </c>
      <c r="F97" s="5"/>
    </row>
    <row r="98" ht="25" customHeight="1" spans="1:6">
      <c r="A98" s="2">
        <v>96</v>
      </c>
      <c r="B98" s="5" t="s">
        <v>7</v>
      </c>
      <c r="C98" s="6" t="s">
        <v>95</v>
      </c>
      <c r="D98" s="5" t="s">
        <v>184</v>
      </c>
      <c r="E98" s="12">
        <v>200</v>
      </c>
      <c r="F98" s="5"/>
    </row>
    <row r="99" ht="25" customHeight="1" spans="1:6">
      <c r="A99" s="2">
        <v>97</v>
      </c>
      <c r="B99" s="5" t="s">
        <v>7</v>
      </c>
      <c r="C99" s="6" t="s">
        <v>116</v>
      </c>
      <c r="D99" s="5" t="s">
        <v>185</v>
      </c>
      <c r="E99" s="12">
        <v>200</v>
      </c>
      <c r="F99" s="5"/>
    </row>
    <row r="100" ht="25" customHeight="1" spans="1:6">
      <c r="A100" s="2">
        <v>98</v>
      </c>
      <c r="B100" s="5" t="s">
        <v>7</v>
      </c>
      <c r="C100" s="6" t="s">
        <v>73</v>
      </c>
      <c r="D100" s="5" t="s">
        <v>186</v>
      </c>
      <c r="E100" s="12">
        <v>200</v>
      </c>
      <c r="F100" s="5"/>
    </row>
    <row r="101" ht="25" customHeight="1" spans="1:6">
      <c r="A101" s="2">
        <v>99</v>
      </c>
      <c r="B101" s="5" t="s">
        <v>7</v>
      </c>
      <c r="C101" s="6" t="s">
        <v>108</v>
      </c>
      <c r="D101" s="5" t="s">
        <v>187</v>
      </c>
      <c r="E101" s="12">
        <v>200</v>
      </c>
      <c r="F101" s="11"/>
    </row>
    <row r="102" ht="25" customHeight="1" spans="1:6">
      <c r="A102" s="2">
        <v>100</v>
      </c>
      <c r="B102" s="5" t="s">
        <v>7</v>
      </c>
      <c r="C102" s="6" t="s">
        <v>70</v>
      </c>
      <c r="D102" s="5" t="s">
        <v>188</v>
      </c>
      <c r="E102" s="12">
        <v>200</v>
      </c>
      <c r="F102" s="11"/>
    </row>
    <row r="103" ht="25" customHeight="1" spans="1:6">
      <c r="A103" s="2">
        <v>101</v>
      </c>
      <c r="B103" s="5" t="s">
        <v>7</v>
      </c>
      <c r="C103" s="6" t="s">
        <v>89</v>
      </c>
      <c r="D103" s="5" t="s">
        <v>189</v>
      </c>
      <c r="E103" s="12">
        <v>200</v>
      </c>
      <c r="F103" s="5"/>
    </row>
    <row r="104" ht="25" customHeight="1" spans="1:6">
      <c r="A104" s="2">
        <v>102</v>
      </c>
      <c r="B104" s="5" t="s">
        <v>7</v>
      </c>
      <c r="C104" s="6" t="s">
        <v>89</v>
      </c>
      <c r="D104" s="5" t="s">
        <v>190</v>
      </c>
      <c r="E104" s="12">
        <v>200</v>
      </c>
      <c r="F104" s="5"/>
    </row>
    <row r="105" ht="25" customHeight="1" spans="1:6">
      <c r="A105" s="2">
        <v>103</v>
      </c>
      <c r="B105" s="5" t="s">
        <v>7</v>
      </c>
      <c r="C105" s="6" t="s">
        <v>79</v>
      </c>
      <c r="D105" s="5" t="s">
        <v>191</v>
      </c>
      <c r="E105" s="12">
        <v>200</v>
      </c>
      <c r="F105" s="5"/>
    </row>
    <row r="106" ht="25" customHeight="1" spans="1:6">
      <c r="A106" s="2">
        <v>104</v>
      </c>
      <c r="B106" s="5" t="s">
        <v>7</v>
      </c>
      <c r="C106" s="6" t="s">
        <v>70</v>
      </c>
      <c r="D106" s="5" t="s">
        <v>192</v>
      </c>
      <c r="E106" s="12">
        <v>200</v>
      </c>
      <c r="F106" s="11"/>
    </row>
    <row r="107" ht="25" customHeight="1" spans="1:6">
      <c r="A107" s="2">
        <v>105</v>
      </c>
      <c r="B107" s="5" t="s">
        <v>7</v>
      </c>
      <c r="C107" s="6" t="s">
        <v>70</v>
      </c>
      <c r="D107" s="5" t="s">
        <v>193</v>
      </c>
      <c r="E107" s="12">
        <v>200</v>
      </c>
      <c r="F107" s="5"/>
    </row>
    <row r="108" ht="25" customHeight="1" spans="1:6">
      <c r="A108" s="2">
        <v>106</v>
      </c>
      <c r="B108" s="5" t="s">
        <v>7</v>
      </c>
      <c r="C108" s="6" t="s">
        <v>108</v>
      </c>
      <c r="D108" s="5" t="s">
        <v>194</v>
      </c>
      <c r="E108" s="12">
        <v>200</v>
      </c>
      <c r="F108" s="5"/>
    </row>
    <row r="109" ht="25" customHeight="1" spans="1:6">
      <c r="A109" s="2">
        <v>107</v>
      </c>
      <c r="B109" s="5" t="s">
        <v>7</v>
      </c>
      <c r="C109" s="6" t="s">
        <v>67</v>
      </c>
      <c r="D109" s="5" t="s">
        <v>195</v>
      </c>
      <c r="E109" s="12">
        <v>200</v>
      </c>
      <c r="F109" s="5"/>
    </row>
    <row r="110" ht="25" customHeight="1" spans="1:6">
      <c r="A110" s="2">
        <v>108</v>
      </c>
      <c r="B110" s="5" t="s">
        <v>7</v>
      </c>
      <c r="C110" s="6" t="s">
        <v>110</v>
      </c>
      <c r="D110" s="5" t="s">
        <v>196</v>
      </c>
      <c r="E110" s="12">
        <v>200</v>
      </c>
      <c r="F110" s="5"/>
    </row>
    <row r="111" ht="25" customHeight="1" spans="1:6">
      <c r="A111" s="2">
        <v>109</v>
      </c>
      <c r="B111" s="5" t="s">
        <v>7</v>
      </c>
      <c r="C111" s="6" t="s">
        <v>79</v>
      </c>
      <c r="D111" s="5" t="s">
        <v>197</v>
      </c>
      <c r="E111" s="12">
        <v>200</v>
      </c>
      <c r="F111" s="11"/>
    </row>
    <row r="112" ht="25" customHeight="1" spans="1:6">
      <c r="A112" s="2">
        <v>110</v>
      </c>
      <c r="B112" s="5" t="s">
        <v>7</v>
      </c>
      <c r="C112" s="6" t="s">
        <v>64</v>
      </c>
      <c r="D112" s="5" t="s">
        <v>198</v>
      </c>
      <c r="E112" s="12">
        <v>200</v>
      </c>
      <c r="F112" s="11"/>
    </row>
    <row r="113" ht="25" customHeight="1" spans="1:6">
      <c r="A113" s="2">
        <v>111</v>
      </c>
      <c r="B113" s="5" t="s">
        <v>7</v>
      </c>
      <c r="C113" s="6" t="s">
        <v>73</v>
      </c>
      <c r="D113" s="5" t="s">
        <v>199</v>
      </c>
      <c r="E113" s="12">
        <v>200</v>
      </c>
      <c r="F113" s="11"/>
    </row>
    <row r="114" ht="25" customHeight="1" spans="1:6">
      <c r="A114" s="2">
        <v>112</v>
      </c>
      <c r="B114" s="5" t="s">
        <v>7</v>
      </c>
      <c r="C114" s="6" t="s">
        <v>8</v>
      </c>
      <c r="D114" s="5" t="s">
        <v>200</v>
      </c>
      <c r="E114" s="12">
        <v>200</v>
      </c>
      <c r="F114" s="5"/>
    </row>
    <row r="115" ht="25" customHeight="1" spans="1:6">
      <c r="A115" s="2">
        <v>113</v>
      </c>
      <c r="B115" s="5" t="s">
        <v>7</v>
      </c>
      <c r="C115" s="6" t="s">
        <v>64</v>
      </c>
      <c r="D115" s="5" t="s">
        <v>201</v>
      </c>
      <c r="E115" s="12">
        <v>200</v>
      </c>
      <c r="F115" s="5"/>
    </row>
    <row r="116" ht="25" customHeight="1" spans="1:6">
      <c r="A116" s="2">
        <v>114</v>
      </c>
      <c r="B116" s="5" t="s">
        <v>7</v>
      </c>
      <c r="C116" s="6" t="s">
        <v>202</v>
      </c>
      <c r="D116" s="5" t="s">
        <v>203</v>
      </c>
      <c r="E116" s="12">
        <v>200</v>
      </c>
      <c r="F116" s="11"/>
    </row>
    <row r="117" ht="25" customHeight="1" spans="1:6">
      <c r="A117" s="2">
        <v>115</v>
      </c>
      <c r="B117" s="5" t="s">
        <v>7</v>
      </c>
      <c r="C117" s="6" t="s">
        <v>70</v>
      </c>
      <c r="D117" s="5" t="s">
        <v>204</v>
      </c>
      <c r="E117" s="12">
        <v>200</v>
      </c>
      <c r="F117" s="11"/>
    </row>
    <row r="118" ht="25" customHeight="1" spans="1:6">
      <c r="A118" s="2">
        <v>116</v>
      </c>
      <c r="B118" s="5" t="s">
        <v>7</v>
      </c>
      <c r="C118" s="6" t="s">
        <v>79</v>
      </c>
      <c r="D118" s="5" t="s">
        <v>205</v>
      </c>
      <c r="E118" s="12">
        <v>200</v>
      </c>
      <c r="F118" s="11"/>
    </row>
    <row r="119" ht="25" customHeight="1" spans="1:6">
      <c r="A119" s="2">
        <v>117</v>
      </c>
      <c r="B119" s="5" t="s">
        <v>7</v>
      </c>
      <c r="C119" s="6" t="s">
        <v>98</v>
      </c>
      <c r="D119" s="5" t="s">
        <v>206</v>
      </c>
      <c r="E119" s="12">
        <v>200</v>
      </c>
      <c r="F119" s="11"/>
    </row>
    <row r="120" ht="25" customHeight="1" spans="1:6">
      <c r="A120" s="2">
        <v>118</v>
      </c>
      <c r="B120" s="5" t="s">
        <v>7</v>
      </c>
      <c r="C120" s="6" t="s">
        <v>95</v>
      </c>
      <c r="D120" s="5" t="s">
        <v>207</v>
      </c>
      <c r="E120" s="12">
        <v>200</v>
      </c>
      <c r="F120" s="11"/>
    </row>
    <row r="121" ht="25" customHeight="1" spans="1:6">
      <c r="A121" s="2">
        <v>119</v>
      </c>
      <c r="B121" s="5" t="s">
        <v>7</v>
      </c>
      <c r="C121" s="6" t="s">
        <v>83</v>
      </c>
      <c r="D121" s="5" t="s">
        <v>208</v>
      </c>
      <c r="E121" s="12">
        <v>200</v>
      </c>
      <c r="F121" s="11"/>
    </row>
    <row r="122" ht="25" customHeight="1" spans="1:6">
      <c r="A122" s="2">
        <v>120</v>
      </c>
      <c r="B122" s="5" t="s">
        <v>7</v>
      </c>
      <c r="C122" s="6" t="s">
        <v>116</v>
      </c>
      <c r="D122" s="5" t="s">
        <v>209</v>
      </c>
      <c r="E122" s="12">
        <v>200</v>
      </c>
      <c r="F122" s="11"/>
    </row>
    <row r="123" ht="25" customHeight="1" spans="1:6">
      <c r="A123" s="2">
        <v>121</v>
      </c>
      <c r="B123" s="5" t="s">
        <v>7</v>
      </c>
      <c r="C123" s="6" t="s">
        <v>76</v>
      </c>
      <c r="D123" s="5" t="s">
        <v>210</v>
      </c>
      <c r="E123" s="12">
        <v>200</v>
      </c>
      <c r="F123" s="11"/>
    </row>
    <row r="124" ht="25" customHeight="1" spans="1:6">
      <c r="A124" s="2">
        <v>122</v>
      </c>
      <c r="B124" s="5" t="s">
        <v>7</v>
      </c>
      <c r="C124" s="6" t="s">
        <v>73</v>
      </c>
      <c r="D124" s="5" t="s">
        <v>211</v>
      </c>
      <c r="E124" s="12">
        <v>200</v>
      </c>
      <c r="F124" s="11"/>
    </row>
    <row r="125" ht="25" customHeight="1" spans="1:6">
      <c r="A125" s="2">
        <v>123</v>
      </c>
      <c r="B125" s="5" t="s">
        <v>7</v>
      </c>
      <c r="C125" s="6" t="s">
        <v>95</v>
      </c>
      <c r="D125" s="5" t="s">
        <v>212</v>
      </c>
      <c r="E125" s="12">
        <v>200</v>
      </c>
      <c r="F125" s="11"/>
    </row>
    <row r="126" ht="25" customHeight="1" spans="1:6">
      <c r="A126" s="2">
        <v>124</v>
      </c>
      <c r="B126" s="5" t="s">
        <v>7</v>
      </c>
      <c r="C126" s="6" t="s">
        <v>95</v>
      </c>
      <c r="D126" s="5" t="s">
        <v>213</v>
      </c>
      <c r="E126" s="12">
        <v>200</v>
      </c>
      <c r="F126" s="11"/>
    </row>
    <row r="127" ht="25" customHeight="1" spans="1:6">
      <c r="A127" s="2">
        <v>125</v>
      </c>
      <c r="B127" s="5" t="s">
        <v>7</v>
      </c>
      <c r="C127" s="6" t="s">
        <v>70</v>
      </c>
      <c r="D127" s="5" t="s">
        <v>214</v>
      </c>
      <c r="E127" s="12">
        <v>200</v>
      </c>
      <c r="F127" s="11"/>
    </row>
    <row r="128" ht="25" customHeight="1" spans="1:6">
      <c r="A128" s="2">
        <v>126</v>
      </c>
      <c r="B128" s="5" t="s">
        <v>7</v>
      </c>
      <c r="C128" s="6" t="s">
        <v>70</v>
      </c>
      <c r="D128" s="5" t="s">
        <v>215</v>
      </c>
      <c r="E128" s="12">
        <v>200</v>
      </c>
      <c r="F128" s="11"/>
    </row>
    <row r="129" ht="25" customHeight="1" spans="1:6">
      <c r="A129" s="2">
        <v>127</v>
      </c>
      <c r="B129" s="5" t="s">
        <v>7</v>
      </c>
      <c r="C129" s="6" t="s">
        <v>67</v>
      </c>
      <c r="D129" s="5" t="s">
        <v>216</v>
      </c>
      <c r="E129" s="12">
        <v>200</v>
      </c>
      <c r="F129" s="11"/>
    </row>
    <row r="130" ht="25" customHeight="1" spans="1:6">
      <c r="A130" s="2">
        <v>128</v>
      </c>
      <c r="B130" s="5" t="s">
        <v>7</v>
      </c>
      <c r="C130" s="6" t="s">
        <v>76</v>
      </c>
      <c r="D130" s="5" t="s">
        <v>217</v>
      </c>
      <c r="E130" s="12">
        <v>200</v>
      </c>
      <c r="F130" s="11"/>
    </row>
    <row r="131" ht="25" customHeight="1" spans="1:6">
      <c r="A131" s="2">
        <v>129</v>
      </c>
      <c r="B131" s="5" t="s">
        <v>7</v>
      </c>
      <c r="C131" s="6" t="s">
        <v>64</v>
      </c>
      <c r="D131" s="5" t="s">
        <v>218</v>
      </c>
      <c r="E131" s="12">
        <v>200</v>
      </c>
      <c r="F131" s="11"/>
    </row>
    <row r="132" ht="25" customHeight="1" spans="1:6">
      <c r="A132" s="2">
        <v>130</v>
      </c>
      <c r="B132" s="5" t="s">
        <v>7</v>
      </c>
      <c r="C132" s="6" t="s">
        <v>73</v>
      </c>
      <c r="D132" s="5" t="s">
        <v>219</v>
      </c>
      <c r="E132" s="12">
        <v>200</v>
      </c>
      <c r="F132" s="11"/>
    </row>
    <row r="133" ht="25" customHeight="1" spans="1:6">
      <c r="A133" s="2">
        <v>131</v>
      </c>
      <c r="B133" s="5" t="s">
        <v>7</v>
      </c>
      <c r="C133" s="6" t="s">
        <v>95</v>
      </c>
      <c r="D133" s="5" t="s">
        <v>220</v>
      </c>
      <c r="E133" s="12">
        <v>200</v>
      </c>
      <c r="F133" s="11"/>
    </row>
    <row r="134" ht="25" customHeight="1" spans="1:6">
      <c r="A134" s="2">
        <v>132</v>
      </c>
      <c r="B134" s="5" t="s">
        <v>7</v>
      </c>
      <c r="C134" s="6" t="s">
        <v>89</v>
      </c>
      <c r="D134" s="5" t="s">
        <v>221</v>
      </c>
      <c r="E134" s="12">
        <v>200</v>
      </c>
      <c r="F134" s="5"/>
    </row>
    <row r="135" ht="25" customHeight="1" spans="1:6">
      <c r="A135" s="2">
        <v>133</v>
      </c>
      <c r="B135" s="5" t="s">
        <v>7</v>
      </c>
      <c r="C135" s="6" t="s">
        <v>141</v>
      </c>
      <c r="D135" s="5" t="s">
        <v>222</v>
      </c>
      <c r="E135" s="12">
        <v>200</v>
      </c>
      <c r="F135" s="5"/>
    </row>
    <row r="136" ht="25" customHeight="1" spans="1:6">
      <c r="A136" s="2">
        <v>134</v>
      </c>
      <c r="B136" s="5" t="s">
        <v>7</v>
      </c>
      <c r="C136" s="6" t="s">
        <v>110</v>
      </c>
      <c r="D136" s="5" t="s">
        <v>223</v>
      </c>
      <c r="E136" s="12">
        <v>200</v>
      </c>
      <c r="F136" s="5"/>
    </row>
    <row r="137" ht="25" customHeight="1" spans="1:6">
      <c r="A137" s="2">
        <v>135</v>
      </c>
      <c r="B137" s="5" t="s">
        <v>7</v>
      </c>
      <c r="C137" s="6" t="s">
        <v>64</v>
      </c>
      <c r="D137" s="5" t="s">
        <v>224</v>
      </c>
      <c r="E137" s="12">
        <v>200</v>
      </c>
      <c r="F137" s="5"/>
    </row>
    <row r="138" ht="25" customHeight="1" spans="1:6">
      <c r="A138" s="2">
        <v>136</v>
      </c>
      <c r="B138" s="5" t="s">
        <v>7</v>
      </c>
      <c r="C138" s="6" t="s">
        <v>64</v>
      </c>
      <c r="D138" s="5" t="s">
        <v>225</v>
      </c>
      <c r="E138" s="12">
        <v>200</v>
      </c>
      <c r="F138" s="5"/>
    </row>
    <row r="139" ht="25" customHeight="1" spans="1:6">
      <c r="A139" s="2">
        <v>137</v>
      </c>
      <c r="B139" s="5" t="s">
        <v>7</v>
      </c>
      <c r="C139" s="6" t="s">
        <v>98</v>
      </c>
      <c r="D139" s="5" t="s">
        <v>226</v>
      </c>
      <c r="E139" s="12">
        <v>200</v>
      </c>
      <c r="F139" s="11" t="s">
        <v>227</v>
      </c>
    </row>
    <row r="140" ht="25" customHeight="1" spans="1:6">
      <c r="A140" s="2">
        <v>138</v>
      </c>
      <c r="B140" s="5" t="s">
        <v>7</v>
      </c>
      <c r="C140" s="6" t="s">
        <v>64</v>
      </c>
      <c r="D140" s="5" t="s">
        <v>228</v>
      </c>
      <c r="E140" s="12">
        <v>200</v>
      </c>
      <c r="F140" s="11" t="s">
        <v>227</v>
      </c>
    </row>
    <row r="141" ht="25" customHeight="1" spans="1:6">
      <c r="A141" s="2">
        <v>139</v>
      </c>
      <c r="B141" s="5" t="s">
        <v>7</v>
      </c>
      <c r="C141" s="6" t="s">
        <v>73</v>
      </c>
      <c r="D141" s="5" t="s">
        <v>229</v>
      </c>
      <c r="E141" s="12">
        <v>200</v>
      </c>
      <c r="F141" s="11" t="s">
        <v>227</v>
      </c>
    </row>
    <row r="142" ht="25" customHeight="1" spans="1:6">
      <c r="A142" s="2">
        <v>140</v>
      </c>
      <c r="B142" s="5" t="s">
        <v>7</v>
      </c>
      <c r="C142" s="6" t="s">
        <v>83</v>
      </c>
      <c r="D142" s="5" t="s">
        <v>230</v>
      </c>
      <c r="E142" s="12">
        <v>200</v>
      </c>
      <c r="F142" s="11" t="s">
        <v>231</v>
      </c>
    </row>
    <row r="143" ht="25" customHeight="1" spans="1:6">
      <c r="A143" s="2">
        <v>141</v>
      </c>
      <c r="B143" s="5" t="s">
        <v>7</v>
      </c>
      <c r="C143" s="6" t="s">
        <v>98</v>
      </c>
      <c r="D143" s="5" t="s">
        <v>232</v>
      </c>
      <c r="E143" s="12">
        <v>200</v>
      </c>
      <c r="F143" s="11" t="s">
        <v>231</v>
      </c>
    </row>
    <row r="144" ht="25" customHeight="1" spans="1:6">
      <c r="A144" s="2">
        <v>142</v>
      </c>
      <c r="B144" s="5" t="s">
        <v>7</v>
      </c>
      <c r="C144" s="6" t="s">
        <v>104</v>
      </c>
      <c r="D144" s="5" t="s">
        <v>233</v>
      </c>
      <c r="E144" s="12">
        <v>200</v>
      </c>
      <c r="F144" s="11" t="s">
        <v>231</v>
      </c>
    </row>
    <row r="145" ht="25" customHeight="1" spans="1:6">
      <c r="A145" s="2">
        <v>143</v>
      </c>
      <c r="B145" s="5" t="s">
        <v>7</v>
      </c>
      <c r="C145" s="6" t="s">
        <v>89</v>
      </c>
      <c r="D145" s="5" t="s">
        <v>234</v>
      </c>
      <c r="E145" s="12">
        <v>200</v>
      </c>
      <c r="F145" s="5" t="s">
        <v>235</v>
      </c>
    </row>
    <row r="146" ht="25" customHeight="1" spans="1:6">
      <c r="A146" s="2">
        <v>144</v>
      </c>
      <c r="B146" s="5" t="s">
        <v>7</v>
      </c>
      <c r="C146" s="6" t="s">
        <v>79</v>
      </c>
      <c r="D146" s="5" t="s">
        <v>236</v>
      </c>
      <c r="E146" s="12">
        <v>200</v>
      </c>
      <c r="F146" s="11" t="s">
        <v>237</v>
      </c>
    </row>
    <row r="147" ht="25" customHeight="1" spans="1:6">
      <c r="A147" s="2">
        <v>145</v>
      </c>
      <c r="B147" s="5" t="s">
        <v>7</v>
      </c>
      <c r="C147" s="6" t="s">
        <v>79</v>
      </c>
      <c r="D147" s="5" t="s">
        <v>238</v>
      </c>
      <c r="E147" s="12">
        <v>200</v>
      </c>
      <c r="F147" s="11" t="s">
        <v>237</v>
      </c>
    </row>
    <row r="148" ht="25" customHeight="1" spans="1:6">
      <c r="A148" s="2">
        <v>146</v>
      </c>
      <c r="B148" s="5" t="s">
        <v>7</v>
      </c>
      <c r="C148" s="6" t="s">
        <v>98</v>
      </c>
      <c r="D148" s="5" t="s">
        <v>239</v>
      </c>
      <c r="E148" s="12">
        <v>200</v>
      </c>
      <c r="F148" s="11" t="s">
        <v>237</v>
      </c>
    </row>
    <row r="149" ht="25" customHeight="1" spans="1:6">
      <c r="A149" s="2">
        <v>147</v>
      </c>
      <c r="B149" s="5" t="s">
        <v>7</v>
      </c>
      <c r="C149" s="6" t="s">
        <v>110</v>
      </c>
      <c r="D149" s="5" t="s">
        <v>240</v>
      </c>
      <c r="E149" s="12">
        <v>200</v>
      </c>
      <c r="F149" s="11" t="s">
        <v>237</v>
      </c>
    </row>
    <row r="150" ht="25" customHeight="1" spans="1:6">
      <c r="A150" s="2">
        <v>148</v>
      </c>
      <c r="B150" s="5" t="s">
        <v>7</v>
      </c>
      <c r="C150" s="6" t="s">
        <v>110</v>
      </c>
      <c r="D150" s="5" t="s">
        <v>42</v>
      </c>
      <c r="E150" s="12">
        <v>200</v>
      </c>
      <c r="F150" s="11" t="s">
        <v>237</v>
      </c>
    </row>
    <row r="151" ht="25" customHeight="1" spans="1:6">
      <c r="A151" s="2">
        <v>149</v>
      </c>
      <c r="B151" s="5" t="s">
        <v>7</v>
      </c>
      <c r="C151" s="6" t="s">
        <v>73</v>
      </c>
      <c r="D151" s="5" t="s">
        <v>241</v>
      </c>
      <c r="E151" s="12">
        <v>200</v>
      </c>
      <c r="F151" s="11" t="s">
        <v>237</v>
      </c>
    </row>
    <row r="152" ht="25" customHeight="1" spans="1:6">
      <c r="A152" s="2">
        <v>150</v>
      </c>
      <c r="B152" s="5" t="s">
        <v>7</v>
      </c>
      <c r="C152" s="6" t="s">
        <v>89</v>
      </c>
      <c r="D152" s="5" t="s">
        <v>242</v>
      </c>
      <c r="E152" s="12">
        <v>200</v>
      </c>
      <c r="F152" s="2" t="s">
        <v>243</v>
      </c>
    </row>
    <row r="153" ht="25" customHeight="1" spans="1:6">
      <c r="A153" s="2">
        <v>151</v>
      </c>
      <c r="B153" s="5" t="s">
        <v>7</v>
      </c>
      <c r="C153" s="6" t="s">
        <v>83</v>
      </c>
      <c r="D153" s="5" t="s">
        <v>244</v>
      </c>
      <c r="E153" s="12">
        <v>200</v>
      </c>
      <c r="F153" s="2" t="s">
        <v>243</v>
      </c>
    </row>
    <row r="154" ht="25" customHeight="1" spans="1:6">
      <c r="A154" s="2">
        <v>152</v>
      </c>
      <c r="B154" s="5" t="s">
        <v>7</v>
      </c>
      <c r="C154" s="6" t="s">
        <v>110</v>
      </c>
      <c r="D154" s="5" t="s">
        <v>245</v>
      </c>
      <c r="E154" s="12">
        <v>200</v>
      </c>
      <c r="F154" s="2" t="s">
        <v>243</v>
      </c>
    </row>
    <row r="155" ht="25" customHeight="1" spans="1:6">
      <c r="A155" s="2">
        <v>153</v>
      </c>
      <c r="B155" s="5" t="s">
        <v>7</v>
      </c>
      <c r="C155" s="6" t="s">
        <v>110</v>
      </c>
      <c r="D155" s="5" t="s">
        <v>246</v>
      </c>
      <c r="E155" s="12">
        <v>200</v>
      </c>
      <c r="F155" s="2" t="s">
        <v>243</v>
      </c>
    </row>
    <row r="156" ht="25" customHeight="1" spans="1:6">
      <c r="A156" s="2">
        <v>154</v>
      </c>
      <c r="B156" s="5" t="s">
        <v>7</v>
      </c>
      <c r="C156" s="6" t="s">
        <v>104</v>
      </c>
      <c r="D156" s="5" t="s">
        <v>247</v>
      </c>
      <c r="E156" s="12">
        <v>200</v>
      </c>
      <c r="F156" s="2" t="s">
        <v>243</v>
      </c>
    </row>
  </sheetData>
  <autoFilter xmlns:etc="http://www.wps.cn/officeDocument/2017/etCustomData" ref="A2:F156" etc:filterBottomFollowUsedRange="0">
    <extLst/>
  </autoFilter>
  <mergeCells count="2">
    <mergeCell ref="A1:F1"/>
    <mergeCell ref="G1:L1"/>
  </mergeCells>
  <conditionalFormatting sqref="D2">
    <cfRule type="duplicateValues" dxfId="0" priority="46"/>
  </conditionalFormatting>
  <conditionalFormatting sqref="J2">
    <cfRule type="duplicateValues" dxfId="0" priority="1"/>
  </conditionalFormatting>
  <conditionalFormatting sqref="D3">
    <cfRule type="duplicateValues" dxfId="0" priority="45"/>
  </conditionalFormatting>
  <conditionalFormatting sqref="D4">
    <cfRule type="duplicateValues" dxfId="0" priority="44"/>
  </conditionalFormatting>
  <conditionalFormatting sqref="D5">
    <cfRule type="duplicateValues" dxfId="0" priority="43"/>
  </conditionalFormatting>
  <conditionalFormatting sqref="D6">
    <cfRule type="duplicateValues" dxfId="0" priority="42"/>
  </conditionalFormatting>
  <conditionalFormatting sqref="D7">
    <cfRule type="duplicateValues" dxfId="0" priority="41"/>
  </conditionalFormatting>
  <conditionalFormatting sqref="D8">
    <cfRule type="duplicateValues" dxfId="0" priority="40"/>
  </conditionalFormatting>
  <conditionalFormatting sqref="D9">
    <cfRule type="duplicateValues" dxfId="0" priority="39"/>
  </conditionalFormatting>
  <conditionalFormatting sqref="D10">
    <cfRule type="duplicateValues" dxfId="0" priority="38"/>
  </conditionalFormatting>
  <conditionalFormatting sqref="D11">
    <cfRule type="duplicateValues" dxfId="0" priority="37"/>
  </conditionalFormatting>
  <conditionalFormatting sqref="D12">
    <cfRule type="duplicateValues" dxfId="0" priority="36"/>
  </conditionalFormatting>
  <conditionalFormatting sqref="D13">
    <cfRule type="duplicateValues" dxfId="0" priority="35"/>
  </conditionalFormatting>
  <printOptions horizontalCentered="1"/>
  <pageMargins left="0.700694444444445" right="0.700694444444445" top="0.75138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80岁发放</vt:lpstr>
      <vt:lpstr>90岁发放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2023-05-12T19:15:00Z</dcterms:created>
  <dcterms:modified xsi:type="dcterms:W3CDTF">2025-07-02T08:52:32Z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D311ADF744E140919186AE1DEE406D2D_12</vt:lpwstr>
  </property>
</Properties>
</file>