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<sst xmlns="http://schemas.openxmlformats.org/spreadsheetml/2006/main" count="745" uniqueCount="263">
  <si>
    <t>华容区“一事联办”（一件事一次办）事项清单</t>
  </si>
  <si>
    <t>序号</t>
  </si>
  <si>
    <t>主题名称</t>
  </si>
  <si>
    <t>涉及事项</t>
  </si>
  <si>
    <t>主题类型</t>
  </si>
  <si>
    <t>我要开药店</t>
  </si>
  <si>
    <t>企业设立登记</t>
  </si>
  <si>
    <t>一表制主题</t>
  </si>
  <si>
    <t>《药品经营许可证》零售（连锁）核发</t>
  </si>
  <si>
    <t>食品经营许可新办</t>
  </si>
  <si>
    <t>设置大型户外广告及在城市建筑物、设施上悬挂、张贴宣传品审批</t>
  </si>
  <si>
    <t>我要开网吧</t>
  </si>
  <si>
    <t>互联网上网服务营业场所经营单位设立审批(筹建)</t>
  </si>
  <si>
    <t>公众聚集场所投入使用、营业前消防安全检查</t>
  </si>
  <si>
    <t>互联网上网服务营业场所中信息网络安全审批</t>
  </si>
  <si>
    <t>互联网上网服务营业场所经营单位设立审批</t>
  </si>
  <si>
    <t>我要开物流公司（货运）</t>
  </si>
  <si>
    <t>道路货运经营许可</t>
  </si>
  <si>
    <t>我要办一级以下医疗机构（诊所除外）</t>
  </si>
  <si>
    <t>建设项目环境影响登记表备案</t>
  </si>
  <si>
    <t>特殊建设工程的消防设计审查</t>
  </si>
  <si>
    <t>特殊建设工程消防验收</t>
  </si>
  <si>
    <t>其他建设工程竣工验收消防备案</t>
  </si>
  <si>
    <t>实体医疗机构执业登记</t>
  </si>
  <si>
    <t>新生儿落户</t>
  </si>
  <si>
    <t>对新出生婴儿办理出生登记</t>
  </si>
  <si>
    <t>城乡居民参保登记</t>
  </si>
  <si>
    <t>社会保障卡服务（申领）</t>
  </si>
  <si>
    <t>我要开饭店</t>
  </si>
  <si>
    <t>我要开印章刻制店</t>
  </si>
  <si>
    <t>公章刻制业特种行业许可证核发</t>
  </si>
  <si>
    <t>我要开理发店</t>
  </si>
  <si>
    <t>公共场所卫生许可</t>
  </si>
  <si>
    <t>我要开民宿</t>
  </si>
  <si>
    <t>食品（含保健食品）经营许可新办</t>
  </si>
  <si>
    <t>我要开足浴店</t>
  </si>
  <si>
    <t>树木修剪、移植</t>
  </si>
  <si>
    <t>临时占用城市绿化用地审批</t>
  </si>
  <si>
    <t>砍伐城市树木审批</t>
  </si>
  <si>
    <t>迁移古树名木审批</t>
  </si>
  <si>
    <t>修剪、移植城市树木服务</t>
  </si>
  <si>
    <t>我要开书店</t>
  </si>
  <si>
    <t>刻章备案</t>
  </si>
  <si>
    <t>银行开户</t>
  </si>
  <si>
    <t>涉税办理</t>
  </si>
  <si>
    <t>社保登记</t>
  </si>
  <si>
    <t>从事出版物零售业务业务设立或者兼并、合并、分立的审批</t>
  </si>
  <si>
    <t>我要开社区卫生服务站</t>
  </si>
  <si>
    <t>事业单位设立登记</t>
  </si>
  <si>
    <t>民办非企业单位成立登记</t>
  </si>
  <si>
    <t>我要开食品加工小作坊</t>
  </si>
  <si>
    <t>食品生产加工小作坊登记（新办）</t>
  </si>
  <si>
    <t>医疗费用报销</t>
  </si>
  <si>
    <t>门诊费用报销</t>
  </si>
  <si>
    <t>住院费用报销</t>
  </si>
  <si>
    <t>产前检查费支付</t>
  </si>
  <si>
    <t>生育医疗费支付</t>
  </si>
  <si>
    <t>计划生育医疗费支付</t>
  </si>
  <si>
    <t>医疗救助对象手工（零星）报销</t>
  </si>
  <si>
    <t>开家政公司</t>
  </si>
  <si>
    <t>内资公司设立登记</t>
  </si>
  <si>
    <t>发票申领</t>
  </si>
  <si>
    <t>公积金缴存</t>
  </si>
  <si>
    <t>开超市</t>
  </si>
  <si>
    <t>烟草专卖零售许可证核发（新办）</t>
  </si>
  <si>
    <t>公共场所卫生许可（新办）</t>
  </si>
  <si>
    <t>开养老院</t>
  </si>
  <si>
    <t>建设项目环境影响评价审批（省市县）</t>
  </si>
  <si>
    <t>养老机构备案</t>
  </si>
  <si>
    <t>养老机构内设医疗机构备案</t>
  </si>
  <si>
    <t>企业员工入职一件事</t>
  </si>
  <si>
    <t>单位新录用人员就业登记</t>
  </si>
  <si>
    <t>【省集中企保系统】单位职工参保登记/续保</t>
  </si>
  <si>
    <t>档案接收</t>
  </si>
  <si>
    <t>职工参保登记_单位职工参保登记</t>
  </si>
  <si>
    <t>灵活就业一件事</t>
  </si>
  <si>
    <t>个人就业登记</t>
  </si>
  <si>
    <t>档案转出</t>
  </si>
  <si>
    <t>【省集中企保系统】灵活就业人员新增/续保</t>
  </si>
  <si>
    <t>职工参保登记_灵活就业人员参保登记</t>
  </si>
  <si>
    <t>灵活就业人员社会保险费申报</t>
  </si>
  <si>
    <t>城乡居民医保参保缴费一件事</t>
  </si>
  <si>
    <t>城乡居民参保登记_新生儿参保登记</t>
  </si>
  <si>
    <t>城乡居民参保登记_普通居民参保登记</t>
  </si>
  <si>
    <t>城乡居民参保登记_居民参保暂停</t>
  </si>
  <si>
    <t>城乡居民参保登记_居民参保终止</t>
  </si>
  <si>
    <t>城乡居民参保信息变更登记-非关键信息变更</t>
  </si>
  <si>
    <t>城乡居民医疗保险费申报、费额确认</t>
  </si>
  <si>
    <t>城乡居民医疗保险缴费</t>
  </si>
  <si>
    <t>食品小作坊开办一件事</t>
  </si>
  <si>
    <t>个体工商户注册登记</t>
  </si>
  <si>
    <t>大件运输审批一件事</t>
  </si>
  <si>
    <t>公路超限运输许可(三类件-跨区县)</t>
  </si>
  <si>
    <t>公路超限运输许可(三类件-区县内)</t>
  </si>
  <si>
    <t>涉路施工审批一件事</t>
  </si>
  <si>
    <t>占用、挖掘公路、公路用地或者使公路改线审批</t>
  </si>
  <si>
    <t>在公路增设或改造平面交叉道口审批</t>
  </si>
  <si>
    <t>在公路用地范围设置非公路标志，以及利用跨越公路的设施悬挂非公路标志的许可</t>
  </si>
  <si>
    <t>跨越、穿越公路修建桥梁、渡槽或者架设、埋设管道、电缆等设施，及在公路用地范围内架设、埋设管线、电缆等设施，或者利用公路桥梁、公路隧道、涵洞铺设电缆等设施许可</t>
  </si>
  <si>
    <t>高速公路养护作业需要半幅封闭或者中断交通的许可</t>
  </si>
  <si>
    <t>公路施工作业验收</t>
  </si>
  <si>
    <t>汽车维修店开办一件事</t>
  </si>
  <si>
    <t>机动车维修经营备案</t>
  </si>
  <si>
    <t>畜禽养殖场开办（不含野生动物）一件事</t>
  </si>
  <si>
    <t>动物防疫条件合格证核发</t>
  </si>
  <si>
    <t>畜禽养殖场、养殖小区备案</t>
  </si>
  <si>
    <t>水产养殖企业开办一件事</t>
  </si>
  <si>
    <t>水域滩涂养殖证的审核_新办</t>
  </si>
  <si>
    <t>苗圃开办一件事</t>
  </si>
  <si>
    <t>林草种子（林木良种籽粒、穗条等繁殖材料，主要草种杂交种子及其亲本种子、常规原种种子）生产经营许可证核发</t>
  </si>
  <si>
    <t>林草种子（普通）生产经营许可证核发</t>
  </si>
  <si>
    <t>危险化学品销售一件事</t>
  </si>
  <si>
    <t>危险化学品（不含仓储）经营许可申请</t>
  </si>
  <si>
    <t>危险化学品（含仓储）经营许可申请</t>
  </si>
  <si>
    <t>危险化学品（不含仓储）经营许可变更</t>
  </si>
  <si>
    <t>危险化学品（含仓储）经营许可变更</t>
  </si>
  <si>
    <t>内资公司变更登记</t>
  </si>
  <si>
    <t>我要开家政公司</t>
  </si>
  <si>
    <t>企业设立登记（刻章备案、银行开户、涉税办理、社保登记）（刻章备案、银行开户、涉税办理、社保登记）</t>
  </si>
  <si>
    <t>导引式主题</t>
  </si>
  <si>
    <t>我要开房产中介</t>
  </si>
  <si>
    <t>企业设立登记（刻章备案、银行开户、涉税办理、社保登记）</t>
  </si>
  <si>
    <t>我要开电玩城/游乐场</t>
  </si>
  <si>
    <t>娱乐场所从事娱乐场所经营活动审批_设立</t>
  </si>
  <si>
    <t>我要开旅馆/宾馆</t>
  </si>
  <si>
    <t>旅馆业特种行业许可证核发</t>
  </si>
  <si>
    <t>建设工程消防设计审查或备案</t>
  </si>
  <si>
    <t>建设工程消防设计验收或备案</t>
  </si>
  <si>
    <t>我要开母婴用品店</t>
  </si>
  <si>
    <t>建设工程竣工验收消防备案</t>
  </si>
  <si>
    <t>我要开宠物医院</t>
  </si>
  <si>
    <t>动物诊疗许可证核发</t>
  </si>
  <si>
    <t>我要开机动车驾驶员培训学校</t>
  </si>
  <si>
    <t>普通机动车驾驶员培训经营许可</t>
  </si>
  <si>
    <t>我要开干洗店</t>
  </si>
  <si>
    <t>建设工程竣工消防验收或备案</t>
  </si>
  <si>
    <t>我要开食品加工厂</t>
  </si>
  <si>
    <t>食品生产许可证（含保健食品、食品添加剂）核发</t>
  </si>
  <si>
    <t>我要开养老院</t>
  </si>
  <si>
    <t>我要开婚庆公司（新补充）</t>
  </si>
  <si>
    <t>我要开花店</t>
  </si>
  <si>
    <t>我要开服装店</t>
  </si>
  <si>
    <t>我要开眼镜店（经营隐形眼镜）</t>
  </si>
  <si>
    <t>第三类医疗器械经营许可</t>
  </si>
  <si>
    <t>我要开日用化妆品店</t>
  </si>
  <si>
    <t>我要开打字复印店</t>
  </si>
  <si>
    <t>我要开家电/手机/电脑维修店</t>
  </si>
  <si>
    <t>我要开物业公司</t>
  </si>
  <si>
    <t>我要开果蔬超市</t>
  </si>
  <si>
    <t>我要开早餐店</t>
  </si>
  <si>
    <t>小餐饮经营许可证核发（或食品经营许可新办）</t>
  </si>
  <si>
    <t>我要开二手车行</t>
  </si>
  <si>
    <t>我要开快递公司</t>
  </si>
  <si>
    <t>我要开小额贷款担保公司</t>
  </si>
  <si>
    <t>我要开火锅店</t>
  </si>
  <si>
    <t>我要开跆拳道馆</t>
  </si>
  <si>
    <t>我要开会计师事务所</t>
  </si>
  <si>
    <t>会计代理记账许可证（核发）</t>
  </si>
  <si>
    <t>我要开养生馆</t>
  </si>
  <si>
    <t>我要开代账机构</t>
  </si>
  <si>
    <t>我要开理发店、美容店</t>
  </si>
  <si>
    <t>我要开社区卫生服务站（新补充）</t>
  </si>
  <si>
    <t>民办非企业单位成立、变更、注销登记</t>
  </si>
  <si>
    <t>医疗机构设置审批</t>
  </si>
  <si>
    <t>环境影响登记表备案</t>
  </si>
  <si>
    <t>我要开便利店</t>
  </si>
  <si>
    <t>我要开水产养殖企业</t>
  </si>
  <si>
    <t>建设工程消防验收</t>
  </si>
  <si>
    <t>竣工验收消防备案</t>
  </si>
  <si>
    <t>我要开酒吧</t>
  </si>
  <si>
    <t>我要开茶楼</t>
  </si>
  <si>
    <t>我要开洗浴中心</t>
  </si>
  <si>
    <t>我要开电影院</t>
  </si>
  <si>
    <t>我要开专科医院</t>
  </si>
  <si>
    <t>我要开洗车行</t>
  </si>
  <si>
    <t>我要买卖二手房</t>
  </si>
  <si>
    <t>不动产登记</t>
  </si>
  <si>
    <t>核税缴税</t>
  </si>
  <si>
    <t>我要销售医疗器械</t>
  </si>
  <si>
    <t>《医疗器械经营许可证》(零售)核发</t>
  </si>
  <si>
    <t>我要开畜禽养殖场（不含野生动物）</t>
  </si>
  <si>
    <t>我要开办装修公司</t>
  </si>
  <si>
    <t>我要从事食用菌菌种生产经营许可</t>
  </si>
  <si>
    <t>食用菌菌种生产经营许可证核发</t>
  </si>
  <si>
    <t>我要开灯具店</t>
  </si>
  <si>
    <t>我要开画店画廊</t>
  </si>
  <si>
    <t>我要办危险化学品经营</t>
  </si>
  <si>
    <t>我要开办燃气销售网点</t>
  </si>
  <si>
    <t>燃气经营许可证</t>
  </si>
  <si>
    <t>我要开母婴护理中心</t>
  </si>
  <si>
    <t>我要开体育用品店</t>
  </si>
  <si>
    <t>我要开玩具店</t>
  </si>
  <si>
    <t>开设生鲜乳收购站</t>
  </si>
  <si>
    <t>生鲜乳收购站许可</t>
  </si>
  <si>
    <t>我要开美容店</t>
  </si>
  <si>
    <t>公共场所卫生许可新办</t>
  </si>
  <si>
    <t>我要开茶叶零售店</t>
  </si>
  <si>
    <t>我要开熟食售卖店</t>
  </si>
  <si>
    <t>我要开文具店</t>
  </si>
  <si>
    <t>出生上户口（家庭户、集体户）</t>
  </si>
  <si>
    <t>城乡居民医保个人参保登记（新生儿参保登记）</t>
  </si>
  <si>
    <t>公租房申请</t>
  </si>
  <si>
    <t>城乡最低生活保障对象认定</t>
  </si>
  <si>
    <t>公租房承租资格确认</t>
  </si>
  <si>
    <t>我要开农家乐（新补充）</t>
  </si>
  <si>
    <t>我要开月子中心（新补充）</t>
  </si>
  <si>
    <t>我要开出版物批发企业（新补充）</t>
  </si>
  <si>
    <t>单位从事出版物批发业务设立或者兼并、合并、分立的审批</t>
  </si>
  <si>
    <t>我要开环境治理企业（新补充）</t>
  </si>
  <si>
    <t>排污许可证核发</t>
  </si>
  <si>
    <t>我要开卤味店（新补充）</t>
  </si>
  <si>
    <t>我要开学前教育机构（新补充）</t>
  </si>
  <si>
    <t>初中及以下阶段（义务教育、学前教育、非学历文化教育）民办学校筹设审批</t>
  </si>
  <si>
    <t>食品经营许可证核发</t>
  </si>
  <si>
    <t>我要开水产养殖企业（新补充）</t>
  </si>
  <si>
    <t>休闲农庄</t>
  </si>
  <si>
    <t>小餐饮经营许可</t>
  </si>
  <si>
    <t>一业一证主题</t>
  </si>
  <si>
    <t>食品经营许可</t>
  </si>
  <si>
    <t>食品生产加工小作坊</t>
  </si>
  <si>
    <t>旅馆业特种行业许可</t>
  </si>
  <si>
    <t>烟草专卖（零售）经营许可</t>
  </si>
  <si>
    <t>便利店</t>
  </si>
  <si>
    <t>烟草专卖零售许可</t>
  </si>
  <si>
    <t>药品零售企业许可（乙类非处方药）</t>
  </si>
  <si>
    <t>超市</t>
  </si>
  <si>
    <t>饭店</t>
  </si>
  <si>
    <t>建设项目环境影响评价文件审批</t>
  </si>
  <si>
    <t>小餐饮</t>
  </si>
  <si>
    <t>烘焙房/面包房/蛋糕店</t>
  </si>
  <si>
    <t>咖啡店/茶馆/奶茶店</t>
  </si>
  <si>
    <t>酒吧</t>
  </si>
  <si>
    <t>母婴用品店</t>
  </si>
  <si>
    <t>健身房/健身馆(含游泳馆)</t>
  </si>
  <si>
    <t>经营高危险性体育项目许可</t>
  </si>
  <si>
    <t>美容美发店</t>
  </si>
  <si>
    <t>药店</t>
  </si>
  <si>
    <t>药品零售企业许可</t>
  </si>
  <si>
    <t>第三类医疗器械经营许可（零售）</t>
  </si>
  <si>
    <t>宾馆/酒店/旅馆</t>
  </si>
  <si>
    <t>旅馆业特种行业经营许可</t>
  </si>
  <si>
    <t>排水许可</t>
  </si>
  <si>
    <t>游艺娱乐场所设立审批</t>
  </si>
  <si>
    <t>书店</t>
  </si>
  <si>
    <t>出版物零售单位设立审批</t>
  </si>
  <si>
    <t>出版物网上发行备案</t>
  </si>
  <si>
    <t>电影院</t>
  </si>
  <si>
    <t>电影放映单位设立审批</t>
  </si>
  <si>
    <t>歌舞娱乐场所</t>
  </si>
  <si>
    <t>歌舞娱乐场所设立审批</t>
  </si>
  <si>
    <t>游艺娱乐场所</t>
  </si>
  <si>
    <t>网吧/网咖</t>
  </si>
  <si>
    <t>互联网上网服务营业场所信息网络安全审批</t>
  </si>
  <si>
    <t>农资经营店</t>
  </si>
  <si>
    <t>农药经营许可（非限制使用农药）</t>
  </si>
  <si>
    <t>宠物店/宠物医院</t>
  </si>
  <si>
    <t>动物诊疗许可</t>
  </si>
  <si>
    <t>兽药经营许可（非生物制品类）</t>
  </si>
  <si>
    <t>畜牧养殖</t>
  </si>
  <si>
    <t>动物防疫条件合格</t>
  </si>
  <si>
    <t>种畜禽生产经营许可</t>
  </si>
  <si>
    <t>粮油店</t>
  </si>
  <si>
    <t>文具店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</si>
</sst>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color rgb="FF000000"/>
      <name val="方正小标宋简体"/>
      <charset val="134"/>
    </font>
    <font>
      <b/>
      <sz val="14"/>
      <color rgb="FF000000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92D05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7"/>
  <sheetViews>
    <sheetView tabSelected="1" workbookViewId="0">
      <selection activeCell="A504" sqref="A504:A507"/>
    </sheetView>
  </sheetViews>
  <sheetFormatPr defaultColWidth="8.88888888888889" defaultRowHeight="14.4" outlineLevelCol="3"/>
  <cols>
    <col min="2" max="2" width="15.8888888888889" customWidth="1"/>
    <col min="3" max="3" width="50.3333333333333" customWidth="1"/>
    <col min="4" max="4" width="15.3333333333333" customWidth="1"/>
  </cols>
  <sheetData>
    <row r="1" s="1" customFormat="1" ht="37" customHeight="1" spans="1:4">
      <c r="A1" s="4" t="s">
        <v>0</v>
      </c>
      <c r="B1" s="4"/>
      <c r="C1" s="4"/>
      <c r="D1" s="4"/>
    </row>
    <row r="2" s="1" customFormat="1" ht="25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1" ht="37" customHeight="1" spans="1:4">
      <c r="A3" s="6">
        <v>1</v>
      </c>
      <c r="B3" s="6" t="s">
        <v>5</v>
      </c>
      <c r="C3" s="7" t="s">
        <v>6</v>
      </c>
      <c r="D3" s="6" t="s">
        <v>7</v>
      </c>
    </row>
    <row r="4" s="1" customFormat="1" ht="37" customHeight="1" spans="1:4">
      <c r="A4" s="6"/>
      <c r="B4" s="6"/>
      <c r="C4" s="7" t="s">
        <v>8</v>
      </c>
      <c r="D4" s="6"/>
    </row>
    <row r="5" s="1" customFormat="1" ht="37" customHeight="1" spans="1:4">
      <c r="A5" s="6"/>
      <c r="B5" s="6"/>
      <c r="C5" s="7" t="s">
        <v>9</v>
      </c>
      <c r="D5" s="6"/>
    </row>
    <row r="6" s="1" customFormat="1" ht="37" customHeight="1" spans="1:4">
      <c r="A6" s="6"/>
      <c r="B6" s="6"/>
      <c r="C6" s="7" t="s">
        <v>10</v>
      </c>
      <c r="D6" s="6"/>
    </row>
    <row r="7" s="1" customFormat="1" ht="37" customHeight="1" spans="1:4">
      <c r="A7" s="8">
        <v>2</v>
      </c>
      <c r="B7" s="6" t="s">
        <v>11</v>
      </c>
      <c r="C7" s="7" t="s">
        <v>6</v>
      </c>
      <c r="D7" s="6" t="s">
        <v>7</v>
      </c>
    </row>
    <row r="8" s="1" customFormat="1" ht="37" customHeight="1" spans="1:4">
      <c r="A8" s="8"/>
      <c r="B8" s="6"/>
      <c r="C8" s="7" t="s">
        <v>12</v>
      </c>
      <c r="D8" s="6"/>
    </row>
    <row r="9" s="1" customFormat="1" ht="37" customHeight="1" spans="1:4">
      <c r="A9" s="8"/>
      <c r="B9" s="6"/>
      <c r="C9" s="7" t="s">
        <v>13</v>
      </c>
      <c r="D9" s="6"/>
    </row>
    <row r="10" s="1" customFormat="1" ht="37" customHeight="1" spans="1:4">
      <c r="A10" s="8"/>
      <c r="B10" s="6"/>
      <c r="C10" s="7" t="s">
        <v>14</v>
      </c>
      <c r="D10" s="6"/>
    </row>
    <row r="11" s="1" customFormat="1" ht="37" customHeight="1" spans="1:4">
      <c r="A11" s="8"/>
      <c r="B11" s="6"/>
      <c r="C11" s="7" t="s">
        <v>15</v>
      </c>
      <c r="D11" s="6"/>
    </row>
    <row r="12" s="1" customFormat="1" ht="37" customHeight="1" spans="1:4">
      <c r="A12" s="8"/>
      <c r="B12" s="6"/>
      <c r="C12" s="7" t="s">
        <v>10</v>
      </c>
      <c r="D12" s="6"/>
    </row>
    <row r="13" s="1" customFormat="1" ht="37" customHeight="1" spans="1:4">
      <c r="A13" s="8"/>
      <c r="B13" s="6"/>
      <c r="C13" s="7" t="s">
        <v>9</v>
      </c>
      <c r="D13" s="6"/>
    </row>
    <row r="14" s="1" customFormat="1" ht="37" customHeight="1" spans="1:4">
      <c r="A14" s="8">
        <v>3</v>
      </c>
      <c r="B14" s="6" t="s">
        <v>16</v>
      </c>
      <c r="C14" s="7" t="s">
        <v>6</v>
      </c>
      <c r="D14" s="9" t="s">
        <v>7</v>
      </c>
    </row>
    <row r="15" s="1" customFormat="1" ht="37" customHeight="1" spans="1:4">
      <c r="A15" s="8"/>
      <c r="B15" s="6"/>
      <c r="C15" s="7" t="s">
        <v>17</v>
      </c>
      <c r="D15" s="9"/>
    </row>
    <row r="16" s="1" customFormat="1" ht="37" customHeight="1" spans="1:4">
      <c r="A16" s="8"/>
      <c r="B16" s="6"/>
      <c r="C16" s="7" t="s">
        <v>10</v>
      </c>
      <c r="D16" s="9"/>
    </row>
    <row r="17" s="1" customFormat="1" ht="37" customHeight="1" spans="1:4">
      <c r="A17" s="8">
        <v>4</v>
      </c>
      <c r="B17" s="6" t="s">
        <v>18</v>
      </c>
      <c r="C17" s="7" t="s">
        <v>6</v>
      </c>
      <c r="D17" s="9" t="s">
        <v>7</v>
      </c>
    </row>
    <row r="18" s="1" customFormat="1" ht="37" customHeight="1" spans="1:4">
      <c r="A18" s="8"/>
      <c r="B18" s="6"/>
      <c r="C18" s="7" t="s">
        <v>19</v>
      </c>
      <c r="D18" s="9"/>
    </row>
    <row r="19" s="1" customFormat="1" ht="37" customHeight="1" spans="1:4">
      <c r="A19" s="8"/>
      <c r="B19" s="6"/>
      <c r="C19" s="7" t="s">
        <v>20</v>
      </c>
      <c r="D19" s="9"/>
    </row>
    <row r="20" s="1" customFormat="1" ht="37" customHeight="1" spans="1:4">
      <c r="A20" s="8"/>
      <c r="B20" s="6"/>
      <c r="C20" s="7" t="s">
        <v>21</v>
      </c>
      <c r="D20" s="9"/>
    </row>
    <row r="21" s="1" customFormat="1" ht="37" customHeight="1" spans="1:4">
      <c r="A21" s="8"/>
      <c r="B21" s="6"/>
      <c r="C21" s="7" t="s">
        <v>22</v>
      </c>
      <c r="D21" s="9"/>
    </row>
    <row r="22" s="1" customFormat="1" ht="37" customHeight="1" spans="1:4">
      <c r="A22" s="8"/>
      <c r="B22" s="6"/>
      <c r="C22" s="7" t="s">
        <v>23</v>
      </c>
      <c r="D22" s="9"/>
    </row>
    <row r="23" s="1" customFormat="1" ht="37" customHeight="1" spans="1:4">
      <c r="A23" s="8">
        <v>5</v>
      </c>
      <c r="B23" s="6" t="s">
        <v>24</v>
      </c>
      <c r="C23" s="7" t="s">
        <v>25</v>
      </c>
      <c r="D23" s="9" t="s">
        <v>7</v>
      </c>
    </row>
    <row r="24" s="1" customFormat="1" ht="37" customHeight="1" spans="1:4">
      <c r="A24" s="8"/>
      <c r="B24" s="6"/>
      <c r="C24" s="7" t="s">
        <v>26</v>
      </c>
      <c r="D24" s="9"/>
    </row>
    <row r="25" s="1" customFormat="1" ht="37" customHeight="1" spans="1:4">
      <c r="A25" s="8"/>
      <c r="B25" s="6"/>
      <c r="C25" s="7" t="s">
        <v>27</v>
      </c>
      <c r="D25" s="9"/>
    </row>
    <row r="26" s="1" customFormat="1" ht="37" customHeight="1" spans="1:4">
      <c r="A26" s="8">
        <v>6</v>
      </c>
      <c r="B26" s="6" t="s">
        <v>28</v>
      </c>
      <c r="C26" s="7" t="s">
        <v>6</v>
      </c>
      <c r="D26" s="9" t="s">
        <v>7</v>
      </c>
    </row>
    <row r="27" s="1" customFormat="1" ht="37" customHeight="1" spans="1:4">
      <c r="A27" s="8"/>
      <c r="B27" s="6"/>
      <c r="C27" s="7" t="s">
        <v>19</v>
      </c>
      <c r="D27" s="9"/>
    </row>
    <row r="28" s="1" customFormat="1" ht="37" customHeight="1" spans="1:4">
      <c r="A28" s="8"/>
      <c r="B28" s="6"/>
      <c r="C28" s="7" t="s">
        <v>9</v>
      </c>
      <c r="D28" s="9"/>
    </row>
    <row r="29" s="1" customFormat="1" ht="37" customHeight="1" spans="1:4">
      <c r="A29" s="8"/>
      <c r="B29" s="6"/>
      <c r="C29" s="7" t="s">
        <v>13</v>
      </c>
      <c r="D29" s="9"/>
    </row>
    <row r="30" s="1" customFormat="1" ht="37" customHeight="1" spans="1:4">
      <c r="A30" s="8">
        <v>7</v>
      </c>
      <c r="B30" s="6" t="s">
        <v>29</v>
      </c>
      <c r="C30" s="7" t="s">
        <v>6</v>
      </c>
      <c r="D30" s="9" t="s">
        <v>7</v>
      </c>
    </row>
    <row r="31" s="1" customFormat="1" ht="37" customHeight="1" spans="1:4">
      <c r="A31" s="8"/>
      <c r="B31" s="6"/>
      <c r="C31" s="7" t="s">
        <v>30</v>
      </c>
      <c r="D31" s="9"/>
    </row>
    <row r="32" s="1" customFormat="1" ht="37" customHeight="1" spans="1:4">
      <c r="A32" s="8">
        <v>8</v>
      </c>
      <c r="B32" s="6" t="s">
        <v>31</v>
      </c>
      <c r="C32" s="7" t="s">
        <v>6</v>
      </c>
      <c r="D32" s="9" t="s">
        <v>7</v>
      </c>
    </row>
    <row r="33" s="1" customFormat="1" ht="37" customHeight="1" spans="1:4">
      <c r="A33" s="8"/>
      <c r="B33" s="6"/>
      <c r="C33" s="7" t="s">
        <v>32</v>
      </c>
      <c r="D33" s="9"/>
    </row>
    <row r="34" s="1" customFormat="1" ht="37" customHeight="1" spans="1:4">
      <c r="A34" s="8">
        <v>9</v>
      </c>
      <c r="B34" s="6" t="s">
        <v>33</v>
      </c>
      <c r="C34" s="7" t="s">
        <v>6</v>
      </c>
      <c r="D34" s="9" t="s">
        <v>7</v>
      </c>
    </row>
    <row r="35" s="1" customFormat="1" ht="37" customHeight="1" spans="1:4">
      <c r="A35" s="8"/>
      <c r="B35" s="6"/>
      <c r="C35" s="7" t="s">
        <v>32</v>
      </c>
      <c r="D35" s="9"/>
    </row>
    <row r="36" s="1" customFormat="1" ht="37" customHeight="1" spans="1:4">
      <c r="A36" s="8"/>
      <c r="B36" s="6"/>
      <c r="C36" s="7" t="s">
        <v>34</v>
      </c>
      <c r="D36" s="9"/>
    </row>
    <row r="37" s="1" customFormat="1" ht="37" customHeight="1" spans="1:4">
      <c r="A37" s="8"/>
      <c r="B37" s="6"/>
      <c r="C37" s="7" t="s">
        <v>13</v>
      </c>
      <c r="D37" s="9"/>
    </row>
    <row r="38" s="1" customFormat="1" ht="37" customHeight="1" spans="1:4">
      <c r="A38" s="8">
        <v>10</v>
      </c>
      <c r="B38" s="6" t="s">
        <v>35</v>
      </c>
      <c r="C38" s="7" t="s">
        <v>6</v>
      </c>
      <c r="D38" s="9" t="s">
        <v>7</v>
      </c>
    </row>
    <row r="39" s="1" customFormat="1" ht="37" customHeight="1" spans="1:4">
      <c r="A39" s="8"/>
      <c r="B39" s="6"/>
      <c r="C39" s="7" t="s">
        <v>32</v>
      </c>
      <c r="D39" s="9"/>
    </row>
    <row r="40" s="1" customFormat="1" ht="37" customHeight="1" spans="1:4">
      <c r="A40" s="8"/>
      <c r="B40" s="6"/>
      <c r="C40" s="7" t="s">
        <v>13</v>
      </c>
      <c r="D40" s="9"/>
    </row>
    <row r="41" s="1" customFormat="1" ht="37" customHeight="1" spans="1:4">
      <c r="A41" s="8">
        <v>11</v>
      </c>
      <c r="B41" s="6" t="s">
        <v>36</v>
      </c>
      <c r="C41" s="7" t="s">
        <v>37</v>
      </c>
      <c r="D41" s="9" t="s">
        <v>7</v>
      </c>
    </row>
    <row r="42" s="1" customFormat="1" ht="37" customHeight="1" spans="1:4">
      <c r="A42" s="8"/>
      <c r="B42" s="6"/>
      <c r="C42" s="7" t="s">
        <v>38</v>
      </c>
      <c r="D42" s="9"/>
    </row>
    <row r="43" s="1" customFormat="1" ht="37" customHeight="1" spans="1:4">
      <c r="A43" s="8"/>
      <c r="B43" s="6"/>
      <c r="C43" s="7" t="s">
        <v>39</v>
      </c>
      <c r="D43" s="9"/>
    </row>
    <row r="44" s="1" customFormat="1" ht="37" customHeight="1" spans="1:4">
      <c r="A44" s="8"/>
      <c r="B44" s="6"/>
      <c r="C44" s="7" t="s">
        <v>40</v>
      </c>
      <c r="D44" s="9"/>
    </row>
    <row r="45" s="1" customFormat="1" ht="37" customHeight="1" spans="1:4">
      <c r="A45" s="8">
        <v>12</v>
      </c>
      <c r="B45" s="6" t="s">
        <v>41</v>
      </c>
      <c r="C45" s="7" t="s">
        <v>6</v>
      </c>
      <c r="D45" s="9" t="s">
        <v>7</v>
      </c>
    </row>
    <row r="46" s="1" customFormat="1" ht="37" customHeight="1" spans="1:4">
      <c r="A46" s="8"/>
      <c r="B46" s="6"/>
      <c r="C46" s="7" t="s">
        <v>42</v>
      </c>
      <c r="D46" s="9"/>
    </row>
    <row r="47" s="1" customFormat="1" ht="37" customHeight="1" spans="1:4">
      <c r="A47" s="8"/>
      <c r="B47" s="6"/>
      <c r="C47" s="7" t="s">
        <v>43</v>
      </c>
      <c r="D47" s="9"/>
    </row>
    <row r="48" s="1" customFormat="1" ht="37" customHeight="1" spans="1:4">
      <c r="A48" s="8"/>
      <c r="B48" s="6"/>
      <c r="C48" s="7" t="s">
        <v>44</v>
      </c>
      <c r="D48" s="9"/>
    </row>
    <row r="49" s="1" customFormat="1" ht="37" customHeight="1" spans="1:4">
      <c r="A49" s="8"/>
      <c r="B49" s="6"/>
      <c r="C49" s="7" t="s">
        <v>45</v>
      </c>
      <c r="D49" s="9"/>
    </row>
    <row r="50" s="1" customFormat="1" ht="37" customHeight="1" spans="1:4">
      <c r="A50" s="8"/>
      <c r="B50" s="6"/>
      <c r="C50" s="7" t="s">
        <v>46</v>
      </c>
      <c r="D50" s="9"/>
    </row>
    <row r="51" s="1" customFormat="1" ht="37" customHeight="1" spans="1:4">
      <c r="A51" s="8"/>
      <c r="B51" s="6"/>
      <c r="C51" s="7" t="s">
        <v>9</v>
      </c>
      <c r="D51" s="9"/>
    </row>
    <row r="52" s="1" customFormat="1" ht="37" customHeight="1" spans="1:4">
      <c r="A52" s="8"/>
      <c r="B52" s="6"/>
      <c r="C52" s="7" t="s">
        <v>20</v>
      </c>
      <c r="D52" s="9"/>
    </row>
    <row r="53" s="1" customFormat="1" ht="37" customHeight="1" spans="1:4">
      <c r="A53" s="8"/>
      <c r="B53" s="6"/>
      <c r="C53" s="7" t="s">
        <v>21</v>
      </c>
      <c r="D53" s="9"/>
    </row>
    <row r="54" s="1" customFormat="1" ht="37" customHeight="1" spans="1:4">
      <c r="A54" s="8"/>
      <c r="B54" s="6"/>
      <c r="C54" s="7" t="s">
        <v>22</v>
      </c>
      <c r="D54" s="9"/>
    </row>
    <row r="55" s="2" customFormat="1" ht="37" customHeight="1" spans="1:4">
      <c r="A55" s="8"/>
      <c r="B55" s="6"/>
      <c r="C55" s="7" t="s">
        <v>13</v>
      </c>
      <c r="D55" s="9"/>
    </row>
    <row r="56" s="2" customFormat="1" ht="37" customHeight="1" spans="1:4">
      <c r="A56" s="8">
        <v>13</v>
      </c>
      <c r="B56" s="6" t="s">
        <v>47</v>
      </c>
      <c r="C56" s="7" t="s">
        <v>48</v>
      </c>
      <c r="D56" s="8" t="s">
        <v>7</v>
      </c>
    </row>
    <row r="57" s="2" customFormat="1" ht="37" customHeight="1" spans="1:4">
      <c r="A57" s="8"/>
      <c r="B57" s="6"/>
      <c r="C57" s="7" t="s">
        <v>42</v>
      </c>
      <c r="D57" s="8"/>
    </row>
    <row r="58" s="2" customFormat="1" ht="37" customHeight="1" spans="1:4">
      <c r="A58" s="8"/>
      <c r="B58" s="6"/>
      <c r="C58" s="7" t="s">
        <v>43</v>
      </c>
      <c r="D58" s="8"/>
    </row>
    <row r="59" s="2" customFormat="1" ht="37" customHeight="1" spans="1:4">
      <c r="A59" s="8"/>
      <c r="B59" s="6"/>
      <c r="C59" s="7" t="s">
        <v>44</v>
      </c>
      <c r="D59" s="8"/>
    </row>
    <row r="60" s="2" customFormat="1" ht="37" customHeight="1" spans="1:4">
      <c r="A60" s="8"/>
      <c r="B60" s="6"/>
      <c r="C60" s="7" t="s">
        <v>45</v>
      </c>
      <c r="D60" s="8"/>
    </row>
    <row r="61" s="2" customFormat="1" ht="37" customHeight="1" spans="1:4">
      <c r="A61" s="8"/>
      <c r="B61" s="6"/>
      <c r="C61" s="7" t="s">
        <v>19</v>
      </c>
      <c r="D61" s="8"/>
    </row>
    <row r="62" s="2" customFormat="1" ht="37" customHeight="1" spans="1:4">
      <c r="A62" s="8"/>
      <c r="B62" s="6"/>
      <c r="C62" s="7" t="s">
        <v>22</v>
      </c>
      <c r="D62" s="8"/>
    </row>
    <row r="63" s="2" customFormat="1" ht="37" customHeight="1" spans="1:4">
      <c r="A63" s="8"/>
      <c r="B63" s="6"/>
      <c r="C63" s="7" t="s">
        <v>20</v>
      </c>
      <c r="D63" s="8"/>
    </row>
    <row r="64" s="2" customFormat="1" ht="37" customHeight="1" spans="1:4">
      <c r="A64" s="8"/>
      <c r="B64" s="6"/>
      <c r="C64" s="7" t="s">
        <v>21</v>
      </c>
      <c r="D64" s="8"/>
    </row>
    <row r="65" s="2" customFormat="1" ht="37" customHeight="1" spans="1:4">
      <c r="A65" s="8"/>
      <c r="B65" s="6"/>
      <c r="C65" s="7" t="s">
        <v>23</v>
      </c>
      <c r="D65" s="8"/>
    </row>
    <row r="66" s="2" customFormat="1" ht="37" customHeight="1" spans="1:4">
      <c r="A66" s="8"/>
      <c r="B66" s="6"/>
      <c r="C66" s="7" t="s">
        <v>49</v>
      </c>
      <c r="D66" s="8"/>
    </row>
    <row r="67" s="2" customFormat="1" ht="37" customHeight="1" spans="1:4">
      <c r="A67" s="8">
        <v>14</v>
      </c>
      <c r="B67" s="6" t="s">
        <v>50</v>
      </c>
      <c r="C67" s="7" t="s">
        <v>6</v>
      </c>
      <c r="D67" s="8" t="s">
        <v>7</v>
      </c>
    </row>
    <row r="68" s="2" customFormat="1" ht="37" customHeight="1" spans="1:4">
      <c r="A68" s="8"/>
      <c r="B68" s="6"/>
      <c r="C68" s="7" t="s">
        <v>42</v>
      </c>
      <c r="D68" s="8"/>
    </row>
    <row r="69" s="2" customFormat="1" ht="37" customHeight="1" spans="1:4">
      <c r="A69" s="8"/>
      <c r="B69" s="6"/>
      <c r="C69" s="7" t="s">
        <v>43</v>
      </c>
      <c r="D69" s="8"/>
    </row>
    <row r="70" s="2" customFormat="1" ht="37" customHeight="1" spans="1:4">
      <c r="A70" s="8"/>
      <c r="B70" s="6"/>
      <c r="C70" s="7" t="s">
        <v>44</v>
      </c>
      <c r="D70" s="8"/>
    </row>
    <row r="71" s="2" customFormat="1" ht="37" customHeight="1" spans="1:4">
      <c r="A71" s="8"/>
      <c r="B71" s="6"/>
      <c r="C71" s="7" t="s">
        <v>45</v>
      </c>
      <c r="D71" s="8"/>
    </row>
    <row r="72" s="2" customFormat="1" ht="37" customHeight="1" spans="1:4">
      <c r="A72" s="8"/>
      <c r="B72" s="6"/>
      <c r="C72" s="7" t="s">
        <v>51</v>
      </c>
      <c r="D72" s="8"/>
    </row>
    <row r="73" s="2" customFormat="1" ht="37" customHeight="1" spans="1:4">
      <c r="A73" s="8"/>
      <c r="B73" s="6"/>
      <c r="C73" s="7" t="s">
        <v>9</v>
      </c>
      <c r="D73" s="8"/>
    </row>
    <row r="74" s="2" customFormat="1" ht="37" customHeight="1" spans="1:4">
      <c r="A74" s="8">
        <v>15</v>
      </c>
      <c r="B74" s="8" t="s">
        <v>52</v>
      </c>
      <c r="C74" s="7" t="s">
        <v>53</v>
      </c>
      <c r="D74" s="8" t="s">
        <v>7</v>
      </c>
    </row>
    <row r="75" s="2" customFormat="1" ht="37" customHeight="1" spans="1:4">
      <c r="A75" s="8"/>
      <c r="B75" s="8"/>
      <c r="C75" s="7" t="s">
        <v>54</v>
      </c>
      <c r="D75" s="8"/>
    </row>
    <row r="76" s="2" customFormat="1" ht="37" customHeight="1" spans="1:4">
      <c r="A76" s="8"/>
      <c r="B76" s="8"/>
      <c r="C76" s="7" t="s">
        <v>55</v>
      </c>
      <c r="D76" s="8"/>
    </row>
    <row r="77" s="2" customFormat="1" ht="37" customHeight="1" spans="1:4">
      <c r="A77" s="8"/>
      <c r="B77" s="8"/>
      <c r="C77" s="7" t="s">
        <v>56</v>
      </c>
      <c r="D77" s="8"/>
    </row>
    <row r="78" s="2" customFormat="1" ht="37" customHeight="1" spans="1:4">
      <c r="A78" s="8"/>
      <c r="B78" s="8"/>
      <c r="C78" s="7" t="s">
        <v>57</v>
      </c>
      <c r="D78" s="8"/>
    </row>
    <row r="79" s="2" customFormat="1" ht="37" customHeight="1" spans="1:4">
      <c r="A79" s="8"/>
      <c r="B79" s="8"/>
      <c r="C79" s="7" t="s">
        <v>58</v>
      </c>
      <c r="D79" s="8"/>
    </row>
    <row r="80" s="2" customFormat="1" ht="37" customHeight="1" spans="1:4">
      <c r="A80" s="8"/>
      <c r="B80" s="8"/>
      <c r="C80" s="7" t="s">
        <v>26</v>
      </c>
      <c r="D80" s="8"/>
    </row>
    <row r="81" s="2" customFormat="1" ht="37" customHeight="1" spans="1:4">
      <c r="A81" s="8">
        <v>16</v>
      </c>
      <c r="B81" s="8" t="s">
        <v>59</v>
      </c>
      <c r="C81" s="7" t="s">
        <v>60</v>
      </c>
      <c r="D81" s="8" t="s">
        <v>7</v>
      </c>
    </row>
    <row r="82" s="2" customFormat="1" ht="37" customHeight="1" spans="1:4">
      <c r="A82" s="8"/>
      <c r="B82" s="8"/>
      <c r="C82" s="7" t="s">
        <v>42</v>
      </c>
      <c r="D82" s="8"/>
    </row>
    <row r="83" s="2" customFormat="1" ht="37" customHeight="1" spans="1:4">
      <c r="A83" s="8"/>
      <c r="B83" s="8"/>
      <c r="C83" s="7" t="s">
        <v>61</v>
      </c>
      <c r="D83" s="8"/>
    </row>
    <row r="84" s="2" customFormat="1" ht="37" customHeight="1" spans="1:4">
      <c r="A84" s="8"/>
      <c r="B84" s="8"/>
      <c r="C84" s="7" t="s">
        <v>45</v>
      </c>
      <c r="D84" s="8"/>
    </row>
    <row r="85" s="2" customFormat="1" ht="37" customHeight="1" spans="1:4">
      <c r="A85" s="8"/>
      <c r="B85" s="8"/>
      <c r="C85" s="7" t="s">
        <v>62</v>
      </c>
      <c r="D85" s="8"/>
    </row>
    <row r="86" s="2" customFormat="1" ht="37" customHeight="1" spans="1:4">
      <c r="A86" s="8"/>
      <c r="B86" s="8"/>
      <c r="C86" s="7" t="s">
        <v>22</v>
      </c>
      <c r="D86" s="8"/>
    </row>
    <row r="87" s="2" customFormat="1" ht="37" customHeight="1" spans="1:4">
      <c r="A87" s="8">
        <v>17</v>
      </c>
      <c r="B87" s="8" t="s">
        <v>63</v>
      </c>
      <c r="C87" s="7" t="s">
        <v>6</v>
      </c>
      <c r="D87" s="8" t="s">
        <v>7</v>
      </c>
    </row>
    <row r="88" s="2" customFormat="1" ht="37" customHeight="1" spans="1:4">
      <c r="A88" s="8"/>
      <c r="B88" s="8"/>
      <c r="C88" s="7" t="s">
        <v>42</v>
      </c>
      <c r="D88" s="8"/>
    </row>
    <row r="89" s="2" customFormat="1" ht="37" customHeight="1" spans="1:4">
      <c r="A89" s="8"/>
      <c r="B89" s="8"/>
      <c r="C89" s="7" t="s">
        <v>61</v>
      </c>
      <c r="D89" s="8"/>
    </row>
    <row r="90" s="2" customFormat="1" ht="37" customHeight="1" spans="1:4">
      <c r="A90" s="8"/>
      <c r="B90" s="8"/>
      <c r="C90" s="7" t="s">
        <v>45</v>
      </c>
      <c r="D90" s="8"/>
    </row>
    <row r="91" s="2" customFormat="1" ht="37" customHeight="1" spans="1:4">
      <c r="A91" s="8"/>
      <c r="B91" s="8"/>
      <c r="C91" s="7" t="s">
        <v>62</v>
      </c>
      <c r="D91" s="8"/>
    </row>
    <row r="92" s="2" customFormat="1" ht="37" customHeight="1" spans="1:4">
      <c r="A92" s="8"/>
      <c r="B92" s="8"/>
      <c r="C92" s="7" t="s">
        <v>9</v>
      </c>
      <c r="D92" s="8"/>
    </row>
    <row r="93" s="2" customFormat="1" ht="37" customHeight="1" spans="1:4">
      <c r="A93" s="8"/>
      <c r="B93" s="8"/>
      <c r="C93" s="7" t="s">
        <v>64</v>
      </c>
      <c r="D93" s="8"/>
    </row>
    <row r="94" s="2" customFormat="1" ht="37" customHeight="1" spans="1:4">
      <c r="A94" s="8"/>
      <c r="B94" s="8"/>
      <c r="C94" s="7" t="s">
        <v>13</v>
      </c>
      <c r="D94" s="8"/>
    </row>
    <row r="95" s="2" customFormat="1" ht="37" customHeight="1" spans="1:4">
      <c r="A95" s="8"/>
      <c r="B95" s="8"/>
      <c r="C95" s="7" t="s">
        <v>22</v>
      </c>
      <c r="D95" s="8"/>
    </row>
    <row r="96" s="2" customFormat="1" ht="37" customHeight="1" spans="1:4">
      <c r="A96" s="8"/>
      <c r="B96" s="8"/>
      <c r="C96" s="7" t="s">
        <v>20</v>
      </c>
      <c r="D96" s="8"/>
    </row>
    <row r="97" s="2" customFormat="1" ht="37" customHeight="1" spans="1:4">
      <c r="A97" s="8"/>
      <c r="B97" s="8"/>
      <c r="C97" s="7" t="s">
        <v>21</v>
      </c>
      <c r="D97" s="8"/>
    </row>
    <row r="98" s="2" customFormat="1" ht="37" customHeight="1" spans="1:4">
      <c r="A98" s="8"/>
      <c r="B98" s="8"/>
      <c r="C98" s="7" t="s">
        <v>65</v>
      </c>
      <c r="D98" s="8"/>
    </row>
    <row r="99" s="2" customFormat="1" ht="37" customHeight="1" spans="1:4">
      <c r="A99" s="8">
        <v>18</v>
      </c>
      <c r="B99" s="7" t="s">
        <v>66</v>
      </c>
      <c r="C99" s="7" t="s">
        <v>6</v>
      </c>
      <c r="D99" s="8" t="s">
        <v>7</v>
      </c>
    </row>
    <row r="100" s="2" customFormat="1" ht="37" customHeight="1" spans="1:4">
      <c r="A100" s="8"/>
      <c r="B100" s="7"/>
      <c r="C100" s="7" t="s">
        <v>42</v>
      </c>
      <c r="D100" s="8"/>
    </row>
    <row r="101" s="2" customFormat="1" ht="37" customHeight="1" spans="1:4">
      <c r="A101" s="8"/>
      <c r="B101" s="7"/>
      <c r="C101" s="7" t="s">
        <v>43</v>
      </c>
      <c r="D101" s="8"/>
    </row>
    <row r="102" s="2" customFormat="1" ht="37" customHeight="1" spans="1:4">
      <c r="A102" s="8"/>
      <c r="B102" s="7"/>
      <c r="C102" s="7" t="s">
        <v>44</v>
      </c>
      <c r="D102" s="8"/>
    </row>
    <row r="103" s="2" customFormat="1" ht="37" customHeight="1" spans="1:4">
      <c r="A103" s="8"/>
      <c r="B103" s="7"/>
      <c r="C103" s="7" t="s">
        <v>45</v>
      </c>
      <c r="D103" s="8"/>
    </row>
    <row r="104" s="2" customFormat="1" ht="37" customHeight="1" spans="1:4">
      <c r="A104" s="8"/>
      <c r="B104" s="7"/>
      <c r="C104" s="7" t="s">
        <v>22</v>
      </c>
      <c r="D104" s="8"/>
    </row>
    <row r="105" s="2" customFormat="1" ht="37" customHeight="1" spans="1:4">
      <c r="A105" s="8"/>
      <c r="B105" s="7"/>
      <c r="C105" s="7" t="s">
        <v>20</v>
      </c>
      <c r="D105" s="8"/>
    </row>
    <row r="106" s="2" customFormat="1" ht="37" customHeight="1" spans="1:4">
      <c r="A106" s="8"/>
      <c r="B106" s="7"/>
      <c r="C106" s="7" t="s">
        <v>21</v>
      </c>
      <c r="D106" s="8"/>
    </row>
    <row r="107" s="2" customFormat="1" ht="37" customHeight="1" spans="1:4">
      <c r="A107" s="8"/>
      <c r="B107" s="7"/>
      <c r="C107" s="7" t="s">
        <v>67</v>
      </c>
      <c r="D107" s="8"/>
    </row>
    <row r="108" s="2" customFormat="1" ht="37" customHeight="1" spans="1:4">
      <c r="A108" s="8"/>
      <c r="B108" s="7"/>
      <c r="C108" s="7" t="s">
        <v>68</v>
      </c>
      <c r="D108" s="8"/>
    </row>
    <row r="109" s="2" customFormat="1" ht="37" customHeight="1" spans="1:4">
      <c r="A109" s="8"/>
      <c r="B109" s="7"/>
      <c r="C109" s="7" t="s">
        <v>9</v>
      </c>
      <c r="D109" s="8"/>
    </row>
    <row r="110" s="2" customFormat="1" ht="37" customHeight="1" spans="1:4">
      <c r="A110" s="8"/>
      <c r="B110" s="7"/>
      <c r="C110" s="7" t="s">
        <v>69</v>
      </c>
      <c r="D110" s="8"/>
    </row>
    <row r="111" s="2" customFormat="1" ht="37" customHeight="1" spans="1:4">
      <c r="A111" s="8">
        <v>19</v>
      </c>
      <c r="B111" s="10" t="s">
        <v>70</v>
      </c>
      <c r="C111" s="10" t="s">
        <v>71</v>
      </c>
      <c r="D111" s="8" t="s">
        <v>7</v>
      </c>
    </row>
    <row r="112" s="2" customFormat="1" ht="37" customHeight="1" spans="1:4">
      <c r="A112" s="8"/>
      <c r="B112" s="10"/>
      <c r="C112" s="10" t="s">
        <v>72</v>
      </c>
      <c r="D112" s="8"/>
    </row>
    <row r="113" s="2" customFormat="1" ht="37" customHeight="1" spans="1:4">
      <c r="A113" s="8"/>
      <c r="B113" s="10"/>
      <c r="C113" s="10" t="s">
        <v>73</v>
      </c>
      <c r="D113" s="8"/>
    </row>
    <row r="114" s="2" customFormat="1" ht="37" customHeight="1" spans="1:4">
      <c r="A114" s="8"/>
      <c r="B114" s="10"/>
      <c r="C114" s="10" t="s">
        <v>74</v>
      </c>
      <c r="D114" s="8"/>
    </row>
    <row r="115" s="2" customFormat="1" ht="37" customHeight="1" spans="1:4">
      <c r="A115" s="8">
        <v>20</v>
      </c>
      <c r="B115" s="10" t="s">
        <v>75</v>
      </c>
      <c r="C115" s="10" t="s">
        <v>76</v>
      </c>
      <c r="D115" s="8" t="s">
        <v>7</v>
      </c>
    </row>
    <row r="116" s="2" customFormat="1" ht="37" customHeight="1" spans="1:4">
      <c r="A116" s="8"/>
      <c r="B116" s="10"/>
      <c r="C116" s="10" t="s">
        <v>73</v>
      </c>
      <c r="D116" s="8"/>
    </row>
    <row r="117" s="2" customFormat="1" ht="37" customHeight="1" spans="1:4">
      <c r="A117" s="8"/>
      <c r="B117" s="10"/>
      <c r="C117" s="10" t="s">
        <v>77</v>
      </c>
      <c r="D117" s="8"/>
    </row>
    <row r="118" s="2" customFormat="1" ht="37" customHeight="1" spans="1:4">
      <c r="A118" s="8"/>
      <c r="B118" s="10"/>
      <c r="C118" s="10" t="s">
        <v>27</v>
      </c>
      <c r="D118" s="8"/>
    </row>
    <row r="119" s="2" customFormat="1" ht="37" customHeight="1" spans="1:4">
      <c r="A119" s="8"/>
      <c r="B119" s="10"/>
      <c r="C119" s="10" t="s">
        <v>78</v>
      </c>
      <c r="D119" s="8"/>
    </row>
    <row r="120" s="2" customFormat="1" ht="37" customHeight="1" spans="1:4">
      <c r="A120" s="8"/>
      <c r="B120" s="10"/>
      <c r="C120" s="10" t="s">
        <v>79</v>
      </c>
      <c r="D120" s="8"/>
    </row>
    <row r="121" s="2" customFormat="1" ht="37" customHeight="1" spans="1:4">
      <c r="A121" s="8"/>
      <c r="B121" s="10"/>
      <c r="C121" s="10" t="s">
        <v>80</v>
      </c>
      <c r="D121" s="8"/>
    </row>
    <row r="122" s="2" customFormat="1" ht="37" customHeight="1" spans="1:4">
      <c r="A122" s="8">
        <v>21</v>
      </c>
      <c r="B122" s="10" t="s">
        <v>81</v>
      </c>
      <c r="C122" s="10" t="s">
        <v>82</v>
      </c>
      <c r="D122" s="8" t="s">
        <v>7</v>
      </c>
    </row>
    <row r="123" s="2" customFormat="1" ht="37" customHeight="1" spans="1:4">
      <c r="A123" s="8"/>
      <c r="B123" s="10"/>
      <c r="C123" s="10" t="s">
        <v>83</v>
      </c>
      <c r="D123" s="8"/>
    </row>
    <row r="124" s="2" customFormat="1" ht="37" customHeight="1" spans="1:4">
      <c r="A124" s="8"/>
      <c r="B124" s="10"/>
      <c r="C124" s="10" t="s">
        <v>84</v>
      </c>
      <c r="D124" s="8"/>
    </row>
    <row r="125" s="2" customFormat="1" ht="37" customHeight="1" spans="1:4">
      <c r="A125" s="8"/>
      <c r="B125" s="10"/>
      <c r="C125" s="10" t="s">
        <v>85</v>
      </c>
      <c r="D125" s="8"/>
    </row>
    <row r="126" s="2" customFormat="1" ht="37" customHeight="1" spans="1:4">
      <c r="A126" s="8"/>
      <c r="B126" s="10"/>
      <c r="C126" s="10" t="s">
        <v>86</v>
      </c>
      <c r="D126" s="8"/>
    </row>
    <row r="127" s="2" customFormat="1" ht="37" customHeight="1" spans="1:4">
      <c r="A127" s="8"/>
      <c r="B127" s="10"/>
      <c r="C127" s="10" t="s">
        <v>87</v>
      </c>
      <c r="D127" s="8"/>
    </row>
    <row r="128" s="2" customFormat="1" ht="37" customHeight="1" spans="1:4">
      <c r="A128" s="8"/>
      <c r="B128" s="10"/>
      <c r="C128" s="10" t="s">
        <v>88</v>
      </c>
      <c r="D128" s="8"/>
    </row>
    <row r="129" s="2" customFormat="1" ht="37" customHeight="1" spans="1:4">
      <c r="A129" s="8">
        <v>22</v>
      </c>
      <c r="B129" s="10" t="s">
        <v>89</v>
      </c>
      <c r="C129" s="10" t="s">
        <v>90</v>
      </c>
      <c r="D129" s="8" t="s">
        <v>7</v>
      </c>
    </row>
    <row r="130" s="2" customFormat="1" ht="37" customHeight="1" spans="1:4">
      <c r="A130" s="8"/>
      <c r="B130" s="10"/>
      <c r="C130" s="10" t="s">
        <v>51</v>
      </c>
      <c r="D130" s="8"/>
    </row>
    <row r="131" s="2" customFormat="1" ht="37" customHeight="1" spans="1:4">
      <c r="A131" s="8">
        <v>23</v>
      </c>
      <c r="B131" s="10" t="s">
        <v>91</v>
      </c>
      <c r="C131" s="7" t="s">
        <v>92</v>
      </c>
      <c r="D131" s="8" t="s">
        <v>7</v>
      </c>
    </row>
    <row r="132" s="2" customFormat="1" ht="37" customHeight="1" spans="1:4">
      <c r="A132" s="8"/>
      <c r="B132" s="10"/>
      <c r="C132" s="7" t="s">
        <v>93</v>
      </c>
      <c r="D132" s="8"/>
    </row>
    <row r="133" s="2" customFormat="1" ht="37" customHeight="1" spans="1:4">
      <c r="A133" s="8">
        <v>24</v>
      </c>
      <c r="B133" s="10" t="s">
        <v>94</v>
      </c>
      <c r="C133" s="11" t="s">
        <v>95</v>
      </c>
      <c r="D133" s="8" t="s">
        <v>7</v>
      </c>
    </row>
    <row r="134" s="2" customFormat="1" ht="37" customHeight="1" spans="1:4">
      <c r="A134" s="8"/>
      <c r="B134" s="10"/>
      <c r="C134" s="11" t="s">
        <v>96</v>
      </c>
      <c r="D134" s="8"/>
    </row>
    <row r="135" s="2" customFormat="1" ht="37" customHeight="1" spans="1:4">
      <c r="A135" s="8"/>
      <c r="B135" s="10"/>
      <c r="C135" s="11" t="s">
        <v>97</v>
      </c>
      <c r="D135" s="8"/>
    </row>
    <row r="136" s="2" customFormat="1" ht="37" customHeight="1" spans="1:4">
      <c r="A136" s="8"/>
      <c r="B136" s="10"/>
      <c r="C136" s="11" t="s">
        <v>97</v>
      </c>
      <c r="D136" s="8"/>
    </row>
    <row r="137" s="2" customFormat="1" ht="37" customHeight="1" spans="1:4">
      <c r="A137" s="8"/>
      <c r="B137" s="10"/>
      <c r="C137" s="11" t="s">
        <v>98</v>
      </c>
      <c r="D137" s="8"/>
    </row>
    <row r="138" s="2" customFormat="1" ht="37" customHeight="1" spans="1:4">
      <c r="A138" s="8"/>
      <c r="B138" s="10"/>
      <c r="C138" s="11" t="s">
        <v>99</v>
      </c>
      <c r="D138" s="8"/>
    </row>
    <row r="139" s="2" customFormat="1" ht="37" customHeight="1" spans="1:4">
      <c r="A139" s="8"/>
      <c r="B139" s="10"/>
      <c r="C139" s="11" t="s">
        <v>100</v>
      </c>
      <c r="D139" s="8"/>
    </row>
    <row r="140" s="2" customFormat="1" ht="37" customHeight="1" spans="1:4">
      <c r="A140" s="8">
        <v>25</v>
      </c>
      <c r="B140" s="10" t="s">
        <v>101</v>
      </c>
      <c r="C140" s="7" t="s">
        <v>60</v>
      </c>
      <c r="D140" s="8" t="s">
        <v>7</v>
      </c>
    </row>
    <row r="141" s="2" customFormat="1" ht="37" customHeight="1" spans="1:4">
      <c r="A141" s="8"/>
      <c r="B141" s="10"/>
      <c r="C141" s="10" t="s">
        <v>90</v>
      </c>
      <c r="D141" s="8"/>
    </row>
    <row r="142" s="2" customFormat="1" ht="37" customHeight="1" spans="1:4">
      <c r="A142" s="8"/>
      <c r="B142" s="10"/>
      <c r="C142" s="10" t="s">
        <v>102</v>
      </c>
      <c r="D142" s="8"/>
    </row>
    <row r="143" s="2" customFormat="1" ht="37" customHeight="1" spans="1:4">
      <c r="A143" s="8"/>
      <c r="B143" s="10"/>
      <c r="C143" s="10" t="s">
        <v>22</v>
      </c>
      <c r="D143" s="8"/>
    </row>
    <row r="144" s="2" customFormat="1" ht="37" customHeight="1" spans="1:4">
      <c r="A144" s="8">
        <v>26</v>
      </c>
      <c r="B144" s="10" t="s">
        <v>103</v>
      </c>
      <c r="C144" s="10" t="s">
        <v>60</v>
      </c>
      <c r="D144" s="8" t="s">
        <v>7</v>
      </c>
    </row>
    <row r="145" s="2" customFormat="1" ht="37" customHeight="1" spans="1:4">
      <c r="A145" s="8"/>
      <c r="B145" s="10"/>
      <c r="C145" s="10" t="s">
        <v>90</v>
      </c>
      <c r="D145" s="8"/>
    </row>
    <row r="146" s="2" customFormat="1" ht="37" customHeight="1" spans="1:4">
      <c r="A146" s="8"/>
      <c r="B146" s="10"/>
      <c r="C146" s="10" t="s">
        <v>104</v>
      </c>
      <c r="D146" s="8"/>
    </row>
    <row r="147" s="2" customFormat="1" ht="37" customHeight="1" spans="1:4">
      <c r="A147" s="8"/>
      <c r="B147" s="10"/>
      <c r="C147" s="10" t="s">
        <v>105</v>
      </c>
      <c r="D147" s="8"/>
    </row>
    <row r="148" s="2" customFormat="1" ht="37" customHeight="1" spans="1:4">
      <c r="A148" s="8">
        <v>27</v>
      </c>
      <c r="B148" s="10" t="s">
        <v>106</v>
      </c>
      <c r="C148" s="10" t="s">
        <v>60</v>
      </c>
      <c r="D148" s="8" t="s">
        <v>7</v>
      </c>
    </row>
    <row r="149" s="2" customFormat="1" ht="37" customHeight="1" spans="1:4">
      <c r="A149" s="8"/>
      <c r="B149" s="10"/>
      <c r="C149" s="10" t="s">
        <v>90</v>
      </c>
      <c r="D149" s="8"/>
    </row>
    <row r="150" s="2" customFormat="1" ht="37" customHeight="1" spans="1:4">
      <c r="A150" s="8"/>
      <c r="B150" s="10"/>
      <c r="C150" s="10" t="s">
        <v>107</v>
      </c>
      <c r="D150" s="8"/>
    </row>
    <row r="151" s="2" customFormat="1" ht="37" customHeight="1" spans="1:4">
      <c r="A151" s="8">
        <v>28</v>
      </c>
      <c r="B151" s="10" t="s">
        <v>108</v>
      </c>
      <c r="C151" s="10" t="s">
        <v>60</v>
      </c>
      <c r="D151" s="8" t="s">
        <v>7</v>
      </c>
    </row>
    <row r="152" s="2" customFormat="1" ht="37" customHeight="1" spans="1:4">
      <c r="A152" s="8"/>
      <c r="B152" s="10"/>
      <c r="C152" s="10" t="s">
        <v>90</v>
      </c>
      <c r="D152" s="8"/>
    </row>
    <row r="153" s="2" customFormat="1" ht="37" customHeight="1" spans="1:4">
      <c r="A153" s="8"/>
      <c r="B153" s="10"/>
      <c r="C153" s="10" t="s">
        <v>109</v>
      </c>
      <c r="D153" s="8"/>
    </row>
    <row r="154" s="2" customFormat="1" ht="37" customHeight="1" spans="1:4">
      <c r="A154" s="8"/>
      <c r="B154" s="10"/>
      <c r="C154" s="10" t="s">
        <v>110</v>
      </c>
      <c r="D154" s="8"/>
    </row>
    <row r="155" s="2" customFormat="1" ht="37" customHeight="1" spans="1:4">
      <c r="A155" s="8">
        <v>29</v>
      </c>
      <c r="B155" s="10" t="s">
        <v>111</v>
      </c>
      <c r="C155" s="10" t="s">
        <v>112</v>
      </c>
      <c r="D155" s="8" t="s">
        <v>7</v>
      </c>
    </row>
    <row r="156" s="2" customFormat="1" ht="37" customHeight="1" spans="1:4">
      <c r="A156" s="8"/>
      <c r="B156" s="10"/>
      <c r="C156" s="10" t="s">
        <v>113</v>
      </c>
      <c r="D156" s="8"/>
    </row>
    <row r="157" s="2" customFormat="1" ht="37" customHeight="1" spans="1:4">
      <c r="A157" s="8"/>
      <c r="B157" s="10"/>
      <c r="C157" s="10" t="s">
        <v>114</v>
      </c>
      <c r="D157" s="8"/>
    </row>
    <row r="158" s="2" customFormat="1" ht="37" customHeight="1" spans="1:4">
      <c r="A158" s="8"/>
      <c r="B158" s="10"/>
      <c r="C158" s="10" t="s">
        <v>115</v>
      </c>
      <c r="D158" s="8"/>
    </row>
    <row r="159" s="2" customFormat="1" ht="37" customHeight="1" spans="1:4">
      <c r="A159" s="8"/>
      <c r="B159" s="10"/>
      <c r="C159" s="10" t="s">
        <v>116</v>
      </c>
      <c r="D159" s="8"/>
    </row>
    <row r="160" s="3" customFormat="1" ht="37" customHeight="1" spans="1:4">
      <c r="A160" s="8">
        <v>30</v>
      </c>
      <c r="B160" s="12" t="s">
        <v>117</v>
      </c>
      <c r="C160" s="12" t="s">
        <v>118</v>
      </c>
      <c r="D160" s="8" t="s">
        <v>119</v>
      </c>
    </row>
    <row r="161" s="3" customFormat="1" ht="37" customHeight="1" spans="1:4">
      <c r="A161" s="8"/>
      <c r="B161" s="12"/>
      <c r="C161" s="12" t="s">
        <v>10</v>
      </c>
      <c r="D161" s="8"/>
    </row>
    <row r="162" s="3" customFormat="1" ht="37" customHeight="1" spans="1:4">
      <c r="A162" s="8"/>
      <c r="B162" s="12"/>
      <c r="C162" s="12" t="s">
        <v>13</v>
      </c>
      <c r="D162" s="8"/>
    </row>
    <row r="163" s="3" customFormat="1" ht="37" customHeight="1" spans="1:4">
      <c r="A163" s="8">
        <v>31</v>
      </c>
      <c r="B163" s="12" t="s">
        <v>120</v>
      </c>
      <c r="C163" s="12" t="s">
        <v>121</v>
      </c>
      <c r="D163" s="8" t="s">
        <v>119</v>
      </c>
    </row>
    <row r="164" s="3" customFormat="1" ht="37" customHeight="1" spans="1:4">
      <c r="A164" s="8"/>
      <c r="B164" s="12"/>
      <c r="C164" s="12" t="s">
        <v>10</v>
      </c>
      <c r="D164" s="8"/>
    </row>
    <row r="165" s="3" customFormat="1" ht="37" customHeight="1" spans="1:4">
      <c r="A165" s="8"/>
      <c r="B165" s="12"/>
      <c r="C165" s="12" t="s">
        <v>13</v>
      </c>
      <c r="D165" s="8"/>
    </row>
    <row r="166" s="3" customFormat="1" ht="37" customHeight="1" spans="1:4">
      <c r="A166" s="8">
        <v>32</v>
      </c>
      <c r="B166" s="12" t="s">
        <v>122</v>
      </c>
      <c r="C166" s="12" t="s">
        <v>121</v>
      </c>
      <c r="D166" s="8" t="s">
        <v>119</v>
      </c>
    </row>
    <row r="167" s="3" customFormat="1" ht="37" customHeight="1" spans="1:4">
      <c r="A167" s="8"/>
      <c r="B167" s="12"/>
      <c r="C167" s="12" t="s">
        <v>123</v>
      </c>
      <c r="D167" s="8"/>
    </row>
    <row r="168" s="3" customFormat="1" ht="37" customHeight="1" spans="1:4">
      <c r="A168" s="8"/>
      <c r="B168" s="12"/>
      <c r="C168" s="12" t="s">
        <v>13</v>
      </c>
      <c r="D168" s="8"/>
    </row>
    <row r="169" s="3" customFormat="1" ht="37" customHeight="1" spans="1:4">
      <c r="A169" s="8"/>
      <c r="B169" s="12"/>
      <c r="C169" s="12" t="s">
        <v>10</v>
      </c>
      <c r="D169" s="8"/>
    </row>
    <row r="170" s="3" customFormat="1" ht="37" customHeight="1" spans="1:4">
      <c r="A170" s="8">
        <v>33</v>
      </c>
      <c r="B170" s="12" t="s">
        <v>124</v>
      </c>
      <c r="C170" s="12" t="s">
        <v>121</v>
      </c>
      <c r="D170" s="8" t="s">
        <v>119</v>
      </c>
    </row>
    <row r="171" s="3" customFormat="1" ht="37" customHeight="1" spans="1:4">
      <c r="A171" s="8"/>
      <c r="B171" s="12"/>
      <c r="C171" s="12" t="s">
        <v>125</v>
      </c>
      <c r="D171" s="8"/>
    </row>
    <row r="172" s="3" customFormat="1" ht="37" customHeight="1" spans="1:4">
      <c r="A172" s="8"/>
      <c r="B172" s="12"/>
      <c r="C172" s="12" t="s">
        <v>19</v>
      </c>
      <c r="D172" s="8"/>
    </row>
    <row r="173" s="3" customFormat="1" ht="37" customHeight="1" spans="1:4">
      <c r="A173" s="8"/>
      <c r="B173" s="12"/>
      <c r="C173" s="12" t="s">
        <v>10</v>
      </c>
      <c r="D173" s="8"/>
    </row>
    <row r="174" s="3" customFormat="1" ht="37" customHeight="1" spans="1:4">
      <c r="A174" s="8"/>
      <c r="B174" s="12"/>
      <c r="C174" s="12" t="s">
        <v>126</v>
      </c>
      <c r="D174" s="8"/>
    </row>
    <row r="175" s="3" customFormat="1" ht="37" customHeight="1" spans="1:4">
      <c r="A175" s="8"/>
      <c r="B175" s="12"/>
      <c r="C175" s="12" t="s">
        <v>127</v>
      </c>
      <c r="D175" s="8"/>
    </row>
    <row r="176" s="3" customFormat="1" ht="37" customHeight="1" spans="1:4">
      <c r="A176" s="8"/>
      <c r="B176" s="12"/>
      <c r="C176" s="12" t="s">
        <v>13</v>
      </c>
      <c r="D176" s="8"/>
    </row>
    <row r="177" s="3" customFormat="1" ht="37" customHeight="1" spans="1:4">
      <c r="A177" s="8"/>
      <c r="B177" s="12"/>
      <c r="C177" s="12" t="s">
        <v>65</v>
      </c>
      <c r="D177" s="8"/>
    </row>
    <row r="178" s="3" customFormat="1" ht="37" customHeight="1" spans="1:4">
      <c r="A178" s="8"/>
      <c r="B178" s="12"/>
      <c r="C178" s="12" t="s">
        <v>9</v>
      </c>
      <c r="D178" s="8"/>
    </row>
    <row r="179" s="3" customFormat="1" ht="37" customHeight="1" spans="1:4">
      <c r="A179" s="8">
        <v>34</v>
      </c>
      <c r="B179" s="12" t="s">
        <v>128</v>
      </c>
      <c r="C179" s="12" t="s">
        <v>121</v>
      </c>
      <c r="D179" s="8" t="s">
        <v>119</v>
      </c>
    </row>
    <row r="180" s="3" customFormat="1" ht="37" customHeight="1" spans="1:4">
      <c r="A180" s="8"/>
      <c r="B180" s="12"/>
      <c r="C180" s="12" t="s">
        <v>9</v>
      </c>
      <c r="D180" s="8"/>
    </row>
    <row r="181" s="3" customFormat="1" ht="37" customHeight="1" spans="1:4">
      <c r="A181" s="8"/>
      <c r="B181" s="12"/>
      <c r="C181" s="12" t="s">
        <v>126</v>
      </c>
      <c r="D181" s="8"/>
    </row>
    <row r="182" s="3" customFormat="1" ht="37" customHeight="1" spans="1:4">
      <c r="A182" s="8"/>
      <c r="B182" s="12"/>
      <c r="C182" s="12" t="s">
        <v>129</v>
      </c>
      <c r="D182" s="8"/>
    </row>
    <row r="183" s="3" customFormat="1" ht="37" customHeight="1" spans="1:4">
      <c r="A183" s="8"/>
      <c r="B183" s="12"/>
      <c r="C183" s="12" t="s">
        <v>13</v>
      </c>
      <c r="D183" s="8"/>
    </row>
    <row r="184" s="3" customFormat="1" ht="37" customHeight="1" spans="1:4">
      <c r="A184" s="8"/>
      <c r="B184" s="12"/>
      <c r="C184" s="12" t="s">
        <v>10</v>
      </c>
      <c r="D184" s="8"/>
    </row>
    <row r="185" s="3" customFormat="1" ht="37" customHeight="1" spans="1:4">
      <c r="A185" s="8">
        <v>35</v>
      </c>
      <c r="B185" s="12" t="s">
        <v>130</v>
      </c>
      <c r="C185" s="12" t="s">
        <v>121</v>
      </c>
      <c r="D185" s="8" t="s">
        <v>119</v>
      </c>
    </row>
    <row r="186" s="3" customFormat="1" ht="37" customHeight="1" spans="1:4">
      <c r="A186" s="8"/>
      <c r="B186" s="12"/>
      <c r="C186" s="12" t="s">
        <v>131</v>
      </c>
      <c r="D186" s="8"/>
    </row>
    <row r="187" s="3" customFormat="1" ht="37" customHeight="1" spans="1:4">
      <c r="A187" s="8"/>
      <c r="B187" s="12"/>
      <c r="C187" s="12" t="s">
        <v>126</v>
      </c>
      <c r="D187" s="8"/>
    </row>
    <row r="188" s="3" customFormat="1" ht="37" customHeight="1" spans="1:4">
      <c r="A188" s="8"/>
      <c r="B188" s="12"/>
      <c r="C188" s="12" t="s">
        <v>129</v>
      </c>
      <c r="D188" s="8"/>
    </row>
    <row r="189" s="3" customFormat="1" ht="37" customHeight="1" spans="1:4">
      <c r="A189" s="8"/>
      <c r="B189" s="12"/>
      <c r="C189" s="12" t="s">
        <v>10</v>
      </c>
      <c r="D189" s="8"/>
    </row>
    <row r="190" s="3" customFormat="1" ht="37" customHeight="1" spans="1:4">
      <c r="A190" s="8">
        <v>36</v>
      </c>
      <c r="B190" s="12" t="s">
        <v>132</v>
      </c>
      <c r="C190" s="12" t="s">
        <v>121</v>
      </c>
      <c r="D190" s="8" t="s">
        <v>119</v>
      </c>
    </row>
    <row r="191" s="3" customFormat="1" ht="37" customHeight="1" spans="1:4">
      <c r="A191" s="8"/>
      <c r="B191" s="12"/>
      <c r="C191" s="12" t="s">
        <v>133</v>
      </c>
      <c r="D191" s="8"/>
    </row>
    <row r="192" s="3" customFormat="1" ht="37" customHeight="1" spans="1:4">
      <c r="A192" s="8"/>
      <c r="B192" s="12"/>
      <c r="C192" s="12" t="s">
        <v>10</v>
      </c>
      <c r="D192" s="8"/>
    </row>
    <row r="193" s="3" customFormat="1" ht="37" customHeight="1" spans="1:4">
      <c r="A193" s="8"/>
      <c r="B193" s="12"/>
      <c r="C193" s="12" t="s">
        <v>19</v>
      </c>
      <c r="D193" s="8"/>
    </row>
    <row r="194" s="3" customFormat="1" ht="37" customHeight="1" spans="1:4">
      <c r="A194" s="8"/>
      <c r="B194" s="12"/>
      <c r="C194" s="12" t="s">
        <v>129</v>
      </c>
      <c r="D194" s="8"/>
    </row>
    <row r="195" s="3" customFormat="1" ht="37" customHeight="1" spans="1:4">
      <c r="A195" s="8">
        <v>37</v>
      </c>
      <c r="B195" s="12" t="s">
        <v>134</v>
      </c>
      <c r="C195" s="12" t="s">
        <v>121</v>
      </c>
      <c r="D195" s="8" t="s">
        <v>119</v>
      </c>
    </row>
    <row r="196" s="3" customFormat="1" ht="37" customHeight="1" spans="1:4">
      <c r="A196" s="8"/>
      <c r="B196" s="12"/>
      <c r="C196" s="12" t="s">
        <v>10</v>
      </c>
      <c r="D196" s="8"/>
    </row>
    <row r="197" s="3" customFormat="1" ht="37" customHeight="1" spans="1:4">
      <c r="A197" s="8"/>
      <c r="B197" s="12"/>
      <c r="C197" s="12" t="s">
        <v>126</v>
      </c>
      <c r="D197" s="8"/>
    </row>
    <row r="198" s="3" customFormat="1" ht="37" customHeight="1" spans="1:4">
      <c r="A198" s="8"/>
      <c r="B198" s="12"/>
      <c r="C198" s="12" t="s">
        <v>135</v>
      </c>
      <c r="D198" s="8"/>
    </row>
    <row r="199" s="3" customFormat="1" ht="37" customHeight="1" spans="1:4">
      <c r="A199" s="8"/>
      <c r="B199" s="12"/>
      <c r="C199" s="12" t="s">
        <v>19</v>
      </c>
      <c r="D199" s="8"/>
    </row>
    <row r="200" s="3" customFormat="1" ht="37" customHeight="1" spans="1:4">
      <c r="A200" s="8">
        <v>38</v>
      </c>
      <c r="B200" s="12" t="s">
        <v>35</v>
      </c>
      <c r="C200" s="12" t="s">
        <v>121</v>
      </c>
      <c r="D200" s="8" t="s">
        <v>119</v>
      </c>
    </row>
    <row r="201" s="3" customFormat="1" ht="37" customHeight="1" spans="1:4">
      <c r="A201" s="8"/>
      <c r="B201" s="12"/>
      <c r="C201" s="12" t="s">
        <v>65</v>
      </c>
      <c r="D201" s="8"/>
    </row>
    <row r="202" s="3" customFormat="1" ht="37" customHeight="1" spans="1:4">
      <c r="A202" s="8"/>
      <c r="B202" s="12"/>
      <c r="C202" s="12" t="s">
        <v>10</v>
      </c>
      <c r="D202" s="8"/>
    </row>
    <row r="203" s="3" customFormat="1" ht="37" customHeight="1" spans="1:4">
      <c r="A203" s="8"/>
      <c r="B203" s="12"/>
      <c r="C203" s="12" t="s">
        <v>126</v>
      </c>
      <c r="D203" s="8"/>
    </row>
    <row r="204" s="3" customFormat="1" ht="37" customHeight="1" spans="1:4">
      <c r="A204" s="8"/>
      <c r="B204" s="12"/>
      <c r="C204" s="12" t="s">
        <v>135</v>
      </c>
      <c r="D204" s="8"/>
    </row>
    <row r="205" s="3" customFormat="1" ht="37" customHeight="1" spans="1:4">
      <c r="A205" s="8"/>
      <c r="B205" s="12"/>
      <c r="C205" s="12" t="s">
        <v>13</v>
      </c>
      <c r="D205" s="8"/>
    </row>
    <row r="206" s="3" customFormat="1" ht="37" customHeight="1" spans="1:4">
      <c r="A206" s="8">
        <v>39</v>
      </c>
      <c r="B206" s="12" t="s">
        <v>136</v>
      </c>
      <c r="C206" s="12" t="s">
        <v>121</v>
      </c>
      <c r="D206" s="13" t="s">
        <v>119</v>
      </c>
    </row>
    <row r="207" s="3" customFormat="1" ht="37" customHeight="1" spans="1:4">
      <c r="A207" s="8"/>
      <c r="B207" s="12"/>
      <c r="C207" s="12" t="s">
        <v>137</v>
      </c>
      <c r="D207" s="14"/>
    </row>
    <row r="208" s="3" customFormat="1" ht="37" customHeight="1" spans="1:4">
      <c r="A208" s="8"/>
      <c r="B208" s="12"/>
      <c r="C208" s="12" t="s">
        <v>10</v>
      </c>
      <c r="D208" s="14"/>
    </row>
    <row r="209" s="3" customFormat="1" ht="37" customHeight="1" spans="1:4">
      <c r="A209" s="8"/>
      <c r="B209" s="12"/>
      <c r="C209" s="12" t="s">
        <v>19</v>
      </c>
      <c r="D209" s="14"/>
    </row>
    <row r="210" s="3" customFormat="1" ht="37" customHeight="1" spans="1:4">
      <c r="A210" s="8"/>
      <c r="B210" s="12"/>
      <c r="C210" s="12" t="s">
        <v>126</v>
      </c>
      <c r="D210" s="14"/>
    </row>
    <row r="211" s="3" customFormat="1" ht="37" customHeight="1" spans="1:4">
      <c r="A211" s="8"/>
      <c r="B211" s="12"/>
      <c r="C211" s="12" t="s">
        <v>135</v>
      </c>
      <c r="D211" s="15"/>
    </row>
    <row r="212" s="3" customFormat="1" ht="37" customHeight="1" spans="1:4">
      <c r="A212" s="13">
        <v>40</v>
      </c>
      <c r="B212" s="12" t="s">
        <v>138</v>
      </c>
      <c r="C212" s="12" t="s">
        <v>121</v>
      </c>
      <c r="D212" s="13" t="s">
        <v>119</v>
      </c>
    </row>
    <row r="213" s="3" customFormat="1" ht="37" customHeight="1" spans="1:4">
      <c r="A213" s="14"/>
      <c r="B213" s="12"/>
      <c r="C213" s="12" t="s">
        <v>10</v>
      </c>
      <c r="D213" s="14"/>
    </row>
    <row r="214" s="3" customFormat="1" ht="37" customHeight="1" spans="1:4">
      <c r="A214" s="14"/>
      <c r="B214" s="12"/>
      <c r="C214" s="12" t="s">
        <v>126</v>
      </c>
      <c r="D214" s="14"/>
    </row>
    <row r="215" s="3" customFormat="1" ht="37" customHeight="1" spans="1:4">
      <c r="A215" s="14"/>
      <c r="B215" s="12"/>
      <c r="C215" s="12" t="s">
        <v>135</v>
      </c>
      <c r="D215" s="14"/>
    </row>
    <row r="216" s="3" customFormat="1" ht="37" customHeight="1" spans="1:4">
      <c r="A216" s="14"/>
      <c r="B216" s="12"/>
      <c r="C216" s="12" t="s">
        <v>19</v>
      </c>
      <c r="D216" s="14"/>
    </row>
    <row r="217" s="3" customFormat="1" ht="37" customHeight="1" spans="1:4">
      <c r="A217" s="15"/>
      <c r="B217" s="12"/>
      <c r="C217" s="12" t="s">
        <v>68</v>
      </c>
      <c r="D217" s="15"/>
    </row>
    <row r="218" s="3" customFormat="1" ht="37" customHeight="1" spans="1:4">
      <c r="A218" s="13">
        <v>41</v>
      </c>
      <c r="B218" s="12" t="s">
        <v>139</v>
      </c>
      <c r="C218" s="12" t="s">
        <v>121</v>
      </c>
      <c r="D218" s="13" t="s">
        <v>119</v>
      </c>
    </row>
    <row r="219" s="3" customFormat="1" ht="37" customHeight="1" spans="1:4">
      <c r="A219" s="15"/>
      <c r="B219" s="12"/>
      <c r="C219" s="12" t="s">
        <v>10</v>
      </c>
      <c r="D219" s="15"/>
    </row>
    <row r="220" s="3" customFormat="1" ht="37" customHeight="1" spans="1:4">
      <c r="A220" s="13">
        <v>42</v>
      </c>
      <c r="B220" s="12" t="s">
        <v>140</v>
      </c>
      <c r="C220" s="12" t="s">
        <v>121</v>
      </c>
      <c r="D220" s="13" t="s">
        <v>119</v>
      </c>
    </row>
    <row r="221" s="3" customFormat="1" ht="37" customHeight="1" spans="1:4">
      <c r="A221" s="14"/>
      <c r="B221" s="12"/>
      <c r="C221" s="12" t="s">
        <v>126</v>
      </c>
      <c r="D221" s="14"/>
    </row>
    <row r="222" s="3" customFormat="1" ht="37" customHeight="1" spans="1:4">
      <c r="A222" s="14"/>
      <c r="B222" s="12"/>
      <c r="C222" s="12" t="s">
        <v>135</v>
      </c>
      <c r="D222" s="14"/>
    </row>
    <row r="223" s="3" customFormat="1" ht="37" customHeight="1" spans="1:4">
      <c r="A223" s="15"/>
      <c r="B223" s="12"/>
      <c r="C223" s="12" t="s">
        <v>10</v>
      </c>
      <c r="D223" s="15"/>
    </row>
    <row r="224" s="3" customFormat="1" ht="37" customHeight="1" spans="1:4">
      <c r="A224" s="13">
        <v>43</v>
      </c>
      <c r="B224" s="12" t="s">
        <v>141</v>
      </c>
      <c r="C224" s="12" t="s">
        <v>121</v>
      </c>
      <c r="D224" s="13" t="s">
        <v>119</v>
      </c>
    </row>
    <row r="225" s="3" customFormat="1" ht="37" customHeight="1" spans="1:4">
      <c r="A225" s="14"/>
      <c r="B225" s="12"/>
      <c r="C225" s="12" t="s">
        <v>13</v>
      </c>
      <c r="D225" s="14"/>
    </row>
    <row r="226" s="3" customFormat="1" ht="37" customHeight="1" spans="1:4">
      <c r="A226" s="15"/>
      <c r="B226" s="12"/>
      <c r="C226" s="12" t="s">
        <v>10</v>
      </c>
      <c r="D226" s="15"/>
    </row>
    <row r="227" s="3" customFormat="1" ht="37" customHeight="1" spans="1:4">
      <c r="A227" s="13">
        <v>44</v>
      </c>
      <c r="B227" s="12" t="s">
        <v>142</v>
      </c>
      <c r="C227" s="12" t="s">
        <v>121</v>
      </c>
      <c r="D227" s="13" t="s">
        <v>119</v>
      </c>
    </row>
    <row r="228" s="3" customFormat="1" ht="37" customHeight="1" spans="1:4">
      <c r="A228" s="14"/>
      <c r="B228" s="12"/>
      <c r="C228" s="12" t="s">
        <v>143</v>
      </c>
      <c r="D228" s="14"/>
    </row>
    <row r="229" s="3" customFormat="1" ht="37" customHeight="1" spans="1:4">
      <c r="A229" s="14"/>
      <c r="B229" s="12"/>
      <c r="C229" s="12" t="s">
        <v>10</v>
      </c>
      <c r="D229" s="14"/>
    </row>
    <row r="230" s="3" customFormat="1" ht="37" customHeight="1" spans="1:4">
      <c r="A230" s="15"/>
      <c r="B230" s="12"/>
      <c r="C230" s="12" t="s">
        <v>135</v>
      </c>
      <c r="D230" s="15"/>
    </row>
    <row r="231" s="3" customFormat="1" ht="37" customHeight="1" spans="1:4">
      <c r="A231" s="13">
        <v>45</v>
      </c>
      <c r="B231" s="12" t="s">
        <v>144</v>
      </c>
      <c r="C231" s="12" t="s">
        <v>121</v>
      </c>
      <c r="D231" s="13" t="s">
        <v>119</v>
      </c>
    </row>
    <row r="232" s="3" customFormat="1" ht="37" customHeight="1" spans="1:4">
      <c r="A232" s="14"/>
      <c r="B232" s="12"/>
      <c r="C232" s="12" t="s">
        <v>126</v>
      </c>
      <c r="D232" s="14"/>
    </row>
    <row r="233" s="3" customFormat="1" ht="37" customHeight="1" spans="1:4">
      <c r="A233" s="14"/>
      <c r="B233" s="12"/>
      <c r="C233" s="12" t="s">
        <v>135</v>
      </c>
      <c r="D233" s="14"/>
    </row>
    <row r="234" s="3" customFormat="1" ht="37" customHeight="1" spans="1:4">
      <c r="A234" s="15"/>
      <c r="B234" s="12"/>
      <c r="C234" s="12" t="s">
        <v>10</v>
      </c>
      <c r="D234" s="15"/>
    </row>
    <row r="235" s="3" customFormat="1" ht="37" customHeight="1" spans="1:4">
      <c r="A235" s="13">
        <v>46</v>
      </c>
      <c r="B235" s="12" t="s">
        <v>145</v>
      </c>
      <c r="C235" s="12" t="s">
        <v>121</v>
      </c>
      <c r="D235" s="13" t="s">
        <v>119</v>
      </c>
    </row>
    <row r="236" s="3" customFormat="1" ht="37" customHeight="1" spans="1:4">
      <c r="A236" s="15"/>
      <c r="B236" s="12"/>
      <c r="C236" s="12" t="s">
        <v>10</v>
      </c>
      <c r="D236" s="15"/>
    </row>
    <row r="237" s="3" customFormat="1" ht="37" customHeight="1" spans="1:4">
      <c r="A237" s="13">
        <v>47</v>
      </c>
      <c r="B237" s="12" t="s">
        <v>29</v>
      </c>
      <c r="C237" s="12" t="s">
        <v>121</v>
      </c>
      <c r="D237" s="13" t="s">
        <v>119</v>
      </c>
    </row>
    <row r="238" s="3" customFormat="1" ht="37" customHeight="1" spans="1:4">
      <c r="A238" s="15"/>
      <c r="B238" s="12"/>
      <c r="C238" s="12" t="s">
        <v>30</v>
      </c>
      <c r="D238" s="15"/>
    </row>
    <row r="239" s="3" customFormat="1" ht="37" customHeight="1" spans="1:4">
      <c r="A239" s="13">
        <v>48</v>
      </c>
      <c r="B239" s="12" t="s">
        <v>146</v>
      </c>
      <c r="C239" s="12" t="s">
        <v>121</v>
      </c>
      <c r="D239" s="13" t="s">
        <v>119</v>
      </c>
    </row>
    <row r="240" s="3" customFormat="1" ht="37" customHeight="1" spans="1:4">
      <c r="A240" s="14"/>
      <c r="B240" s="12"/>
      <c r="C240" s="12" t="s">
        <v>10</v>
      </c>
      <c r="D240" s="14"/>
    </row>
    <row r="241" s="3" customFormat="1" ht="37" customHeight="1" spans="1:4">
      <c r="A241" s="15"/>
      <c r="B241" s="12"/>
      <c r="C241" s="12" t="s">
        <v>129</v>
      </c>
      <c r="D241" s="15"/>
    </row>
    <row r="242" s="3" customFormat="1" ht="37" customHeight="1" spans="1:4">
      <c r="A242" s="13">
        <v>49</v>
      </c>
      <c r="B242" s="12" t="s">
        <v>147</v>
      </c>
      <c r="C242" s="12" t="s">
        <v>121</v>
      </c>
      <c r="D242" s="13" t="s">
        <v>119</v>
      </c>
    </row>
    <row r="243" s="3" customFormat="1" ht="37" customHeight="1" spans="1:4">
      <c r="A243" s="14"/>
      <c r="B243" s="12"/>
      <c r="C243" s="12" t="s">
        <v>10</v>
      </c>
      <c r="D243" s="14"/>
    </row>
    <row r="244" s="3" customFormat="1" ht="37" customHeight="1" spans="1:4">
      <c r="A244" s="15"/>
      <c r="B244" s="12"/>
      <c r="C244" s="12" t="s">
        <v>129</v>
      </c>
      <c r="D244" s="15"/>
    </row>
    <row r="245" s="3" customFormat="1" ht="37" customHeight="1" spans="1:4">
      <c r="A245" s="13">
        <v>50</v>
      </c>
      <c r="B245" s="12" t="s">
        <v>148</v>
      </c>
      <c r="C245" s="12" t="s">
        <v>121</v>
      </c>
      <c r="D245" s="13" t="s">
        <v>119</v>
      </c>
    </row>
    <row r="246" s="3" customFormat="1" ht="37" customHeight="1" spans="1:4">
      <c r="A246" s="14"/>
      <c r="B246" s="12"/>
      <c r="C246" s="12" t="s">
        <v>9</v>
      </c>
      <c r="D246" s="14"/>
    </row>
    <row r="247" s="3" customFormat="1" ht="37" customHeight="1" spans="1:4">
      <c r="A247" s="14"/>
      <c r="B247" s="12"/>
      <c r="C247" s="12" t="s">
        <v>10</v>
      </c>
      <c r="D247" s="14"/>
    </row>
    <row r="248" s="3" customFormat="1" ht="37" customHeight="1" spans="1:4">
      <c r="A248" s="14"/>
      <c r="B248" s="12"/>
      <c r="C248" s="12" t="s">
        <v>126</v>
      </c>
      <c r="D248" s="14"/>
    </row>
    <row r="249" s="3" customFormat="1" ht="37" customHeight="1" spans="1:4">
      <c r="A249" s="15"/>
      <c r="B249" s="12"/>
      <c r="C249" s="12" t="s">
        <v>135</v>
      </c>
      <c r="D249" s="15"/>
    </row>
    <row r="250" s="3" customFormat="1" ht="37" customHeight="1" spans="1:4">
      <c r="A250" s="13">
        <v>51</v>
      </c>
      <c r="B250" s="12" t="s">
        <v>149</v>
      </c>
      <c r="C250" s="12" t="s">
        <v>121</v>
      </c>
      <c r="D250" s="13" t="s">
        <v>119</v>
      </c>
    </row>
    <row r="251" s="3" customFormat="1" ht="37" customHeight="1" spans="1:4">
      <c r="A251" s="14"/>
      <c r="B251" s="12"/>
      <c r="C251" s="12" t="s">
        <v>150</v>
      </c>
      <c r="D251" s="14"/>
    </row>
    <row r="252" s="3" customFormat="1" ht="37" customHeight="1" spans="1:4">
      <c r="A252" s="15"/>
      <c r="B252" s="12"/>
      <c r="C252" s="12" t="s">
        <v>10</v>
      </c>
      <c r="D252" s="15"/>
    </row>
    <row r="253" s="3" customFormat="1" ht="37" customHeight="1" spans="1:4">
      <c r="A253" s="13">
        <v>52</v>
      </c>
      <c r="B253" s="12" t="s">
        <v>151</v>
      </c>
      <c r="C253" s="12" t="s">
        <v>121</v>
      </c>
      <c r="D253" s="13" t="s">
        <v>119</v>
      </c>
    </row>
    <row r="254" s="3" customFormat="1" ht="37" customHeight="1" spans="1:4">
      <c r="A254" s="14"/>
      <c r="B254" s="12"/>
      <c r="C254" s="12" t="s">
        <v>10</v>
      </c>
      <c r="D254" s="14"/>
    </row>
    <row r="255" s="3" customFormat="1" ht="37" customHeight="1" spans="1:4">
      <c r="A255" s="14"/>
      <c r="B255" s="12"/>
      <c r="C255" s="12" t="s">
        <v>135</v>
      </c>
      <c r="D255" s="14"/>
    </row>
    <row r="256" s="3" customFormat="1" ht="37" customHeight="1" spans="1:4">
      <c r="A256" s="15"/>
      <c r="B256" s="12"/>
      <c r="C256" s="12" t="s">
        <v>19</v>
      </c>
      <c r="D256" s="15"/>
    </row>
    <row r="257" s="3" customFormat="1" ht="37" customHeight="1" spans="1:4">
      <c r="A257" s="13">
        <v>53</v>
      </c>
      <c r="B257" s="12" t="s">
        <v>152</v>
      </c>
      <c r="C257" s="12" t="s">
        <v>121</v>
      </c>
      <c r="D257" s="13" t="s">
        <v>119</v>
      </c>
    </row>
    <row r="258" s="3" customFormat="1" ht="37" customHeight="1" spans="1:4">
      <c r="A258" s="14"/>
      <c r="B258" s="12"/>
      <c r="C258" s="12" t="s">
        <v>10</v>
      </c>
      <c r="D258" s="14"/>
    </row>
    <row r="259" s="3" customFormat="1" ht="37" customHeight="1" spans="1:4">
      <c r="A259" s="15"/>
      <c r="B259" s="12"/>
      <c r="C259" s="12" t="s">
        <v>135</v>
      </c>
      <c r="D259" s="15"/>
    </row>
    <row r="260" s="3" customFormat="1" ht="37" customHeight="1" spans="1:4">
      <c r="A260" s="13">
        <v>54</v>
      </c>
      <c r="B260" s="12" t="s">
        <v>153</v>
      </c>
      <c r="C260" s="12" t="s">
        <v>121</v>
      </c>
      <c r="D260" s="13" t="s">
        <v>119</v>
      </c>
    </row>
    <row r="261" s="3" customFormat="1" ht="37" customHeight="1" spans="1:4">
      <c r="A261" s="15"/>
      <c r="B261" s="12"/>
      <c r="C261" s="12" t="s">
        <v>10</v>
      </c>
      <c r="D261" s="15"/>
    </row>
    <row r="262" s="3" customFormat="1" ht="37" customHeight="1" spans="1:4">
      <c r="A262" s="13">
        <v>55</v>
      </c>
      <c r="B262" s="12" t="s">
        <v>154</v>
      </c>
      <c r="C262" s="12" t="s">
        <v>121</v>
      </c>
      <c r="D262" s="13" t="s">
        <v>119</v>
      </c>
    </row>
    <row r="263" s="3" customFormat="1" ht="37" customHeight="1" spans="1:4">
      <c r="A263" s="14"/>
      <c r="B263" s="12"/>
      <c r="C263" s="12" t="s">
        <v>19</v>
      </c>
      <c r="D263" s="14"/>
    </row>
    <row r="264" s="3" customFormat="1" ht="37" customHeight="1" spans="1:4">
      <c r="A264" s="14"/>
      <c r="B264" s="12"/>
      <c r="C264" s="12" t="s">
        <v>9</v>
      </c>
      <c r="D264" s="14"/>
    </row>
    <row r="265" s="3" customFormat="1" ht="37" customHeight="1" spans="1:4">
      <c r="A265" s="15"/>
      <c r="B265" s="12"/>
      <c r="C265" s="12" t="s">
        <v>13</v>
      </c>
      <c r="D265" s="15"/>
    </row>
    <row r="266" s="3" customFormat="1" ht="37" customHeight="1" spans="1:4">
      <c r="A266" s="13">
        <v>56</v>
      </c>
      <c r="B266" s="12" t="s">
        <v>155</v>
      </c>
      <c r="C266" s="12" t="s">
        <v>121</v>
      </c>
      <c r="D266" s="13" t="s">
        <v>119</v>
      </c>
    </row>
    <row r="267" s="3" customFormat="1" ht="37" customHeight="1" spans="1:4">
      <c r="A267" s="14"/>
      <c r="B267" s="12"/>
      <c r="C267" s="12" t="s">
        <v>10</v>
      </c>
      <c r="D267" s="14"/>
    </row>
    <row r="268" s="3" customFormat="1" ht="37" customHeight="1" spans="1:4">
      <c r="A268" s="14"/>
      <c r="B268" s="12"/>
      <c r="C268" s="12" t="s">
        <v>126</v>
      </c>
      <c r="D268" s="14"/>
    </row>
    <row r="269" s="3" customFormat="1" ht="37" customHeight="1" spans="1:4">
      <c r="A269" s="15"/>
      <c r="B269" s="12"/>
      <c r="C269" s="12" t="s">
        <v>135</v>
      </c>
      <c r="D269" s="15"/>
    </row>
    <row r="270" s="3" customFormat="1" ht="37" customHeight="1" spans="1:4">
      <c r="A270" s="13">
        <v>57</v>
      </c>
      <c r="B270" s="12" t="s">
        <v>156</v>
      </c>
      <c r="C270" s="12" t="s">
        <v>121</v>
      </c>
      <c r="D270" s="13" t="s">
        <v>119</v>
      </c>
    </row>
    <row r="271" s="3" customFormat="1" ht="37" customHeight="1" spans="1:4">
      <c r="A271" s="14"/>
      <c r="B271" s="12"/>
      <c r="C271" s="12" t="s">
        <v>157</v>
      </c>
      <c r="D271" s="14"/>
    </row>
    <row r="272" s="3" customFormat="1" ht="37" customHeight="1" spans="1:4">
      <c r="A272" s="14"/>
      <c r="B272" s="12"/>
      <c r="C272" s="12" t="s">
        <v>10</v>
      </c>
      <c r="D272" s="14"/>
    </row>
    <row r="273" s="3" customFormat="1" ht="37" customHeight="1" spans="1:4">
      <c r="A273" s="15"/>
      <c r="B273" s="12"/>
      <c r="C273" s="12" t="s">
        <v>135</v>
      </c>
      <c r="D273" s="15"/>
    </row>
    <row r="274" s="3" customFormat="1" ht="37" customHeight="1" spans="1:4">
      <c r="A274" s="13">
        <v>58</v>
      </c>
      <c r="B274" s="12" t="s">
        <v>158</v>
      </c>
      <c r="C274" s="12" t="s">
        <v>121</v>
      </c>
      <c r="D274" s="13" t="s">
        <v>119</v>
      </c>
    </row>
    <row r="275" s="3" customFormat="1" ht="37" customHeight="1" spans="1:4">
      <c r="A275" s="14"/>
      <c r="B275" s="12"/>
      <c r="C275" s="12" t="s">
        <v>10</v>
      </c>
      <c r="D275" s="14"/>
    </row>
    <row r="276" s="3" customFormat="1" ht="37" customHeight="1" spans="1:4">
      <c r="A276" s="15"/>
      <c r="B276" s="12"/>
      <c r="C276" s="12" t="s">
        <v>135</v>
      </c>
      <c r="D276" s="15"/>
    </row>
    <row r="277" s="3" customFormat="1" ht="37" customHeight="1" spans="1:4">
      <c r="A277" s="13">
        <v>59</v>
      </c>
      <c r="B277" s="12" t="s">
        <v>159</v>
      </c>
      <c r="C277" s="12" t="s">
        <v>121</v>
      </c>
      <c r="D277" s="13" t="s">
        <v>119</v>
      </c>
    </row>
    <row r="278" s="3" customFormat="1" ht="37" customHeight="1" spans="1:4">
      <c r="A278" s="14"/>
      <c r="B278" s="12"/>
      <c r="C278" s="12" t="s">
        <v>157</v>
      </c>
      <c r="D278" s="14"/>
    </row>
    <row r="279" s="3" customFormat="1" ht="37" customHeight="1" spans="1:4">
      <c r="A279" s="14"/>
      <c r="B279" s="12"/>
      <c r="C279" s="12"/>
      <c r="D279" s="14"/>
    </row>
    <row r="280" s="3" customFormat="1" ht="37" customHeight="1" spans="1:4">
      <c r="A280" s="14"/>
      <c r="B280" s="12"/>
      <c r="C280" s="12" t="s">
        <v>10</v>
      </c>
      <c r="D280" s="14"/>
    </row>
    <row r="281" s="3" customFormat="1" ht="37" customHeight="1" spans="1:4">
      <c r="A281" s="15"/>
      <c r="B281" s="12"/>
      <c r="C281" s="12" t="s">
        <v>135</v>
      </c>
      <c r="D281" s="15"/>
    </row>
    <row r="282" s="3" customFormat="1" ht="37" customHeight="1" spans="1:4">
      <c r="A282" s="13">
        <v>60</v>
      </c>
      <c r="B282" s="12" t="s">
        <v>160</v>
      </c>
      <c r="C282" s="12" t="s">
        <v>121</v>
      </c>
      <c r="D282" s="13" t="s">
        <v>119</v>
      </c>
    </row>
    <row r="283" s="3" customFormat="1" ht="37" customHeight="1" spans="1:4">
      <c r="A283" s="15"/>
      <c r="B283" s="12"/>
      <c r="C283" s="12" t="s">
        <v>65</v>
      </c>
      <c r="D283" s="15"/>
    </row>
    <row r="284" s="3" customFormat="1" ht="37" customHeight="1" spans="1:4">
      <c r="A284" s="13">
        <v>61</v>
      </c>
      <c r="B284" s="12" t="s">
        <v>161</v>
      </c>
      <c r="C284" s="12" t="s">
        <v>162</v>
      </c>
      <c r="D284" s="13" t="s">
        <v>119</v>
      </c>
    </row>
    <row r="285" s="3" customFormat="1" ht="37" customHeight="1" spans="1:4">
      <c r="A285" s="14"/>
      <c r="B285" s="12"/>
      <c r="C285" s="12" t="s">
        <v>163</v>
      </c>
      <c r="D285" s="14"/>
    </row>
    <row r="286" s="3" customFormat="1" ht="37" customHeight="1" spans="1:4">
      <c r="A286" s="14"/>
      <c r="B286" s="12"/>
      <c r="C286" s="12" t="s">
        <v>10</v>
      </c>
      <c r="D286" s="14"/>
    </row>
    <row r="287" s="3" customFormat="1" ht="37" customHeight="1" spans="1:4">
      <c r="A287" s="15"/>
      <c r="B287" s="12"/>
      <c r="C287" s="12" t="s">
        <v>164</v>
      </c>
      <c r="D287" s="15"/>
    </row>
    <row r="288" s="3" customFormat="1" ht="37" customHeight="1" spans="1:4">
      <c r="A288" s="13">
        <v>62</v>
      </c>
      <c r="B288" s="12" t="s">
        <v>165</v>
      </c>
      <c r="C288" s="12" t="s">
        <v>121</v>
      </c>
      <c r="D288" s="13" t="s">
        <v>119</v>
      </c>
    </row>
    <row r="289" s="3" customFormat="1" ht="37" customHeight="1" spans="1:4">
      <c r="A289" s="14"/>
      <c r="B289" s="12"/>
      <c r="C289" s="12" t="s">
        <v>9</v>
      </c>
      <c r="D289" s="14"/>
    </row>
    <row r="290" s="3" customFormat="1" ht="37" customHeight="1" spans="1:4">
      <c r="A290" s="14"/>
      <c r="B290" s="12"/>
      <c r="C290" s="12" t="s">
        <v>10</v>
      </c>
      <c r="D290" s="14"/>
    </row>
    <row r="291" s="3" customFormat="1" ht="37" customHeight="1" spans="1:4">
      <c r="A291" s="14"/>
      <c r="B291" s="12"/>
      <c r="C291" s="12" t="s">
        <v>126</v>
      </c>
      <c r="D291" s="14"/>
    </row>
    <row r="292" s="3" customFormat="1" ht="37" customHeight="1" spans="1:4">
      <c r="A292" s="15"/>
      <c r="B292" s="12"/>
      <c r="C292" s="12" t="s">
        <v>135</v>
      </c>
      <c r="D292" s="15"/>
    </row>
    <row r="293" s="3" customFormat="1" ht="37" customHeight="1" spans="1:4">
      <c r="A293" s="13">
        <v>63</v>
      </c>
      <c r="B293" s="12" t="s">
        <v>166</v>
      </c>
      <c r="C293" s="12" t="s">
        <v>121</v>
      </c>
      <c r="D293" s="13" t="s">
        <v>119</v>
      </c>
    </row>
    <row r="294" s="3" customFormat="1" ht="37" customHeight="1" spans="1:4">
      <c r="A294" s="14"/>
      <c r="B294" s="12"/>
      <c r="C294" s="12" t="s">
        <v>167</v>
      </c>
      <c r="D294" s="14"/>
    </row>
    <row r="295" s="3" customFormat="1" ht="37" customHeight="1" spans="1:4">
      <c r="A295" s="15"/>
      <c r="B295" s="12"/>
      <c r="C295" s="12" t="s">
        <v>168</v>
      </c>
      <c r="D295" s="15"/>
    </row>
    <row r="296" s="3" customFormat="1" ht="37" customHeight="1" spans="1:4">
      <c r="A296" s="13">
        <v>64</v>
      </c>
      <c r="B296" s="12" t="s">
        <v>169</v>
      </c>
      <c r="C296" s="12" t="s">
        <v>121</v>
      </c>
      <c r="D296" s="13" t="s">
        <v>119</v>
      </c>
    </row>
    <row r="297" s="3" customFormat="1" ht="37" customHeight="1" spans="1:4">
      <c r="A297" s="14"/>
      <c r="B297" s="12"/>
      <c r="C297" s="12" t="s">
        <v>9</v>
      </c>
      <c r="D297" s="14"/>
    </row>
    <row r="298" s="3" customFormat="1" ht="37" customHeight="1" spans="1:4">
      <c r="A298" s="14"/>
      <c r="B298" s="12"/>
      <c r="C298" s="12" t="s">
        <v>126</v>
      </c>
      <c r="D298" s="14"/>
    </row>
    <row r="299" s="3" customFormat="1" ht="37" customHeight="1" spans="1:4">
      <c r="A299" s="14"/>
      <c r="B299" s="12"/>
      <c r="C299" s="12" t="s">
        <v>135</v>
      </c>
      <c r="D299" s="14"/>
    </row>
    <row r="300" s="3" customFormat="1" ht="37" customHeight="1" spans="1:4">
      <c r="A300" s="14"/>
      <c r="B300" s="12"/>
      <c r="C300" s="12" t="s">
        <v>13</v>
      </c>
      <c r="D300" s="14"/>
    </row>
    <row r="301" s="3" customFormat="1" ht="37" customHeight="1" spans="1:4">
      <c r="A301" s="15"/>
      <c r="B301" s="12"/>
      <c r="C301" s="12" t="s">
        <v>19</v>
      </c>
      <c r="D301" s="15"/>
    </row>
    <row r="302" s="3" customFormat="1" ht="37" customHeight="1" spans="1:4">
      <c r="A302" s="13">
        <v>65</v>
      </c>
      <c r="B302" s="12" t="s">
        <v>170</v>
      </c>
      <c r="C302" s="12" t="s">
        <v>121</v>
      </c>
      <c r="D302" s="13" t="s">
        <v>119</v>
      </c>
    </row>
    <row r="303" s="3" customFormat="1" ht="37" customHeight="1" spans="1:4">
      <c r="A303" s="14"/>
      <c r="B303" s="12"/>
      <c r="C303" s="12" t="s">
        <v>150</v>
      </c>
      <c r="D303" s="14"/>
    </row>
    <row r="304" s="3" customFormat="1" ht="37" customHeight="1" spans="1:4">
      <c r="A304" s="14"/>
      <c r="B304" s="12"/>
      <c r="C304" s="12" t="s">
        <v>10</v>
      </c>
      <c r="D304" s="14"/>
    </row>
    <row r="305" s="3" customFormat="1" ht="37" customHeight="1" spans="1:4">
      <c r="A305" s="14"/>
      <c r="B305" s="12"/>
      <c r="C305" s="12" t="s">
        <v>19</v>
      </c>
      <c r="D305" s="14"/>
    </row>
    <row r="306" s="3" customFormat="1" ht="37" customHeight="1" spans="1:4">
      <c r="A306" s="14"/>
      <c r="B306" s="12"/>
      <c r="C306" s="12" t="s">
        <v>126</v>
      </c>
      <c r="D306" s="14"/>
    </row>
    <row r="307" s="3" customFormat="1" ht="37" customHeight="1" spans="1:4">
      <c r="A307" s="14"/>
      <c r="B307" s="12"/>
      <c r="C307" s="12" t="s">
        <v>135</v>
      </c>
      <c r="D307" s="14"/>
    </row>
    <row r="308" s="3" customFormat="1" ht="37" customHeight="1" spans="1:4">
      <c r="A308" s="15"/>
      <c r="B308" s="12"/>
      <c r="C308" s="12" t="s">
        <v>13</v>
      </c>
      <c r="D308" s="15"/>
    </row>
    <row r="309" s="3" customFormat="1" ht="37" customHeight="1" spans="1:4">
      <c r="A309" s="13">
        <v>66</v>
      </c>
      <c r="B309" s="12" t="s">
        <v>171</v>
      </c>
      <c r="C309" s="12" t="s">
        <v>121</v>
      </c>
      <c r="D309" s="13" t="s">
        <v>119</v>
      </c>
    </row>
    <row r="310" s="3" customFormat="1" ht="37" customHeight="1" spans="1:4">
      <c r="A310" s="14"/>
      <c r="B310" s="12"/>
      <c r="C310" s="12" t="s">
        <v>65</v>
      </c>
      <c r="D310" s="14"/>
    </row>
    <row r="311" s="3" customFormat="1" ht="37" customHeight="1" spans="1:4">
      <c r="A311" s="14"/>
      <c r="B311" s="12"/>
      <c r="C311" s="12" t="s">
        <v>10</v>
      </c>
      <c r="D311" s="14"/>
    </row>
    <row r="312" s="3" customFormat="1" ht="37" customHeight="1" spans="1:4">
      <c r="A312" s="14"/>
      <c r="B312" s="12"/>
      <c r="C312" s="12" t="s">
        <v>126</v>
      </c>
      <c r="D312" s="14"/>
    </row>
    <row r="313" s="3" customFormat="1" ht="37" customHeight="1" spans="1:4">
      <c r="A313" s="14"/>
      <c r="B313" s="12"/>
      <c r="C313" s="12" t="s">
        <v>135</v>
      </c>
      <c r="D313" s="14"/>
    </row>
    <row r="314" s="3" customFormat="1" ht="37" customHeight="1" spans="1:4">
      <c r="A314" s="14"/>
      <c r="B314" s="12"/>
      <c r="C314" s="12" t="s">
        <v>13</v>
      </c>
      <c r="D314" s="14"/>
    </row>
    <row r="315" s="3" customFormat="1" ht="37" customHeight="1" spans="1:4">
      <c r="A315" s="15"/>
      <c r="B315" s="12"/>
      <c r="C315" s="12" t="s">
        <v>9</v>
      </c>
      <c r="D315" s="15"/>
    </row>
    <row r="316" s="3" customFormat="1" ht="37" customHeight="1" spans="1:4">
      <c r="A316" s="13">
        <v>67</v>
      </c>
      <c r="B316" s="12" t="s">
        <v>172</v>
      </c>
      <c r="C316" s="12" t="s">
        <v>121</v>
      </c>
      <c r="D316" s="13" t="s">
        <v>119</v>
      </c>
    </row>
    <row r="317" s="3" customFormat="1" ht="37" customHeight="1" spans="1:4">
      <c r="A317" s="14"/>
      <c r="B317" s="12"/>
      <c r="C317" s="12" t="s">
        <v>65</v>
      </c>
      <c r="D317" s="14"/>
    </row>
    <row r="318" s="3" customFormat="1" ht="37" customHeight="1" spans="1:4">
      <c r="A318" s="14"/>
      <c r="B318" s="12"/>
      <c r="C318" s="12" t="s">
        <v>10</v>
      </c>
      <c r="D318" s="14"/>
    </row>
    <row r="319" s="3" customFormat="1" ht="37" customHeight="1" spans="1:4">
      <c r="A319" s="14"/>
      <c r="B319" s="12"/>
      <c r="C319" s="12" t="s">
        <v>126</v>
      </c>
      <c r="D319" s="14"/>
    </row>
    <row r="320" s="3" customFormat="1" ht="37" customHeight="1" spans="1:4">
      <c r="A320" s="14"/>
      <c r="B320" s="12"/>
      <c r="C320" s="12" t="s">
        <v>135</v>
      </c>
      <c r="D320" s="14"/>
    </row>
    <row r="321" s="3" customFormat="1" ht="37" customHeight="1" spans="1:4">
      <c r="A321" s="14"/>
      <c r="B321" s="12"/>
      <c r="C321" s="12" t="s">
        <v>13</v>
      </c>
      <c r="D321" s="14"/>
    </row>
    <row r="322" s="3" customFormat="1" ht="37" customHeight="1" spans="1:4">
      <c r="A322" s="15"/>
      <c r="B322" s="12"/>
      <c r="C322" s="12" t="s">
        <v>19</v>
      </c>
      <c r="D322" s="15"/>
    </row>
    <row r="323" s="3" customFormat="1" ht="37" customHeight="1" spans="1:4">
      <c r="A323" s="13">
        <v>68</v>
      </c>
      <c r="B323" s="12" t="s">
        <v>173</v>
      </c>
      <c r="C323" s="12" t="s">
        <v>121</v>
      </c>
      <c r="D323" s="13" t="s">
        <v>119</v>
      </c>
    </row>
    <row r="324" s="3" customFormat="1" ht="37" customHeight="1" spans="1:4">
      <c r="A324" s="14"/>
      <c r="B324" s="12"/>
      <c r="C324" s="12" t="s">
        <v>23</v>
      </c>
      <c r="D324" s="14"/>
    </row>
    <row r="325" s="3" customFormat="1" ht="37" customHeight="1" spans="1:4">
      <c r="A325" s="14"/>
      <c r="B325" s="12"/>
      <c r="C325" s="12" t="s">
        <v>19</v>
      </c>
      <c r="D325" s="14"/>
    </row>
    <row r="326" s="3" customFormat="1" ht="37" customHeight="1" spans="1:4">
      <c r="A326" s="14"/>
      <c r="B326" s="12"/>
      <c r="C326" s="12" t="s">
        <v>126</v>
      </c>
      <c r="D326" s="14"/>
    </row>
    <row r="327" s="3" customFormat="1" ht="37" customHeight="1" spans="1:4">
      <c r="A327" s="14"/>
      <c r="B327" s="12"/>
      <c r="C327" s="12" t="s">
        <v>135</v>
      </c>
      <c r="D327" s="14"/>
    </row>
    <row r="328" s="3" customFormat="1" ht="37" customHeight="1" spans="1:4">
      <c r="A328" s="15"/>
      <c r="B328" s="12"/>
      <c r="C328" s="12" t="s">
        <v>10</v>
      </c>
      <c r="D328" s="15"/>
    </row>
    <row r="329" s="3" customFormat="1" ht="37" customHeight="1" spans="1:4">
      <c r="A329" s="13">
        <v>69</v>
      </c>
      <c r="B329" s="12" t="s">
        <v>174</v>
      </c>
      <c r="C329" s="12" t="s">
        <v>121</v>
      </c>
      <c r="D329" s="13" t="s">
        <v>119</v>
      </c>
    </row>
    <row r="330" s="3" customFormat="1" ht="37" customHeight="1" spans="1:4">
      <c r="A330" s="15"/>
      <c r="B330" s="12"/>
      <c r="C330" s="12" t="s">
        <v>10</v>
      </c>
      <c r="D330" s="15"/>
    </row>
    <row r="331" s="3" customFormat="1" ht="37" customHeight="1" spans="1:4">
      <c r="A331" s="13">
        <v>70</v>
      </c>
      <c r="B331" s="12" t="s">
        <v>175</v>
      </c>
      <c r="C331" s="12" t="s">
        <v>176</v>
      </c>
      <c r="D331" s="13" t="s">
        <v>119</v>
      </c>
    </row>
    <row r="332" s="3" customFormat="1" ht="37" customHeight="1" spans="1:4">
      <c r="A332" s="15"/>
      <c r="B332" s="12"/>
      <c r="C332" s="12" t="s">
        <v>177</v>
      </c>
      <c r="D332" s="15"/>
    </row>
    <row r="333" s="3" customFormat="1" ht="37" customHeight="1" spans="1:4">
      <c r="A333" s="13">
        <v>71</v>
      </c>
      <c r="B333" s="12" t="s">
        <v>178</v>
      </c>
      <c r="C333" s="12" t="s">
        <v>121</v>
      </c>
      <c r="D333" s="13" t="s">
        <v>119</v>
      </c>
    </row>
    <row r="334" s="3" customFormat="1" ht="37" customHeight="1" spans="1:4">
      <c r="A334" s="14"/>
      <c r="B334" s="12"/>
      <c r="C334" s="12" t="s">
        <v>179</v>
      </c>
      <c r="D334" s="14"/>
    </row>
    <row r="335" s="3" customFormat="1" ht="37" customHeight="1" spans="1:4">
      <c r="A335" s="14"/>
      <c r="B335" s="12"/>
      <c r="C335" s="12" t="s">
        <v>10</v>
      </c>
      <c r="D335" s="14"/>
    </row>
    <row r="336" s="3" customFormat="1" ht="37" customHeight="1" spans="1:4">
      <c r="A336" s="15"/>
      <c r="B336" s="12"/>
      <c r="C336" s="12" t="s">
        <v>135</v>
      </c>
      <c r="D336" s="15"/>
    </row>
    <row r="337" s="3" customFormat="1" ht="37" customHeight="1" spans="1:4">
      <c r="A337" s="13">
        <v>72</v>
      </c>
      <c r="B337" s="12" t="s">
        <v>180</v>
      </c>
      <c r="C337" s="12" t="s">
        <v>121</v>
      </c>
      <c r="D337" s="13" t="s">
        <v>119</v>
      </c>
    </row>
    <row r="338" s="3" customFormat="1" ht="37" customHeight="1" spans="1:4">
      <c r="A338" s="14"/>
      <c r="B338" s="12"/>
      <c r="C338" s="12" t="s">
        <v>104</v>
      </c>
      <c r="D338" s="14"/>
    </row>
    <row r="339" s="3" customFormat="1" ht="37" customHeight="1" spans="1:4">
      <c r="A339" s="14"/>
      <c r="B339" s="12"/>
      <c r="C339" s="12" t="s">
        <v>10</v>
      </c>
      <c r="D339" s="14"/>
    </row>
    <row r="340" s="3" customFormat="1" ht="37" customHeight="1" spans="1:4">
      <c r="A340" s="14"/>
      <c r="B340" s="12"/>
      <c r="C340" s="12" t="s">
        <v>19</v>
      </c>
      <c r="D340" s="14"/>
    </row>
    <row r="341" s="3" customFormat="1" ht="37" customHeight="1" spans="1:4">
      <c r="A341" s="14"/>
      <c r="B341" s="12"/>
      <c r="C341" s="12" t="s">
        <v>135</v>
      </c>
      <c r="D341" s="14"/>
    </row>
    <row r="342" s="3" customFormat="1" ht="37" customHeight="1" spans="1:4">
      <c r="A342" s="15"/>
      <c r="B342" s="12"/>
      <c r="C342" s="12" t="s">
        <v>105</v>
      </c>
      <c r="D342" s="15"/>
    </row>
    <row r="343" s="3" customFormat="1" ht="37" customHeight="1" spans="1:4">
      <c r="A343" s="13">
        <v>73</v>
      </c>
      <c r="B343" s="12" t="s">
        <v>181</v>
      </c>
      <c r="C343" s="12" t="s">
        <v>121</v>
      </c>
      <c r="D343" s="13" t="s">
        <v>119</v>
      </c>
    </row>
    <row r="344" s="3" customFormat="1" ht="37" customHeight="1" spans="1:4">
      <c r="A344" s="15"/>
      <c r="B344" s="12"/>
      <c r="C344" s="12" t="s">
        <v>10</v>
      </c>
      <c r="D344" s="15"/>
    </row>
    <row r="345" s="3" customFormat="1" ht="37" customHeight="1" spans="1:4">
      <c r="A345" s="13">
        <v>74</v>
      </c>
      <c r="B345" s="12" t="s">
        <v>182</v>
      </c>
      <c r="C345" s="12" t="s">
        <v>121</v>
      </c>
      <c r="D345" s="13" t="s">
        <v>119</v>
      </c>
    </row>
    <row r="346" s="3" customFormat="1" ht="37" customHeight="1" spans="1:4">
      <c r="A346" s="15"/>
      <c r="B346" s="12"/>
      <c r="C346" s="12" t="s">
        <v>183</v>
      </c>
      <c r="D346" s="15"/>
    </row>
    <row r="347" s="3" customFormat="1" ht="37" customHeight="1" spans="1:4">
      <c r="A347" s="13">
        <v>75</v>
      </c>
      <c r="B347" s="12" t="s">
        <v>184</v>
      </c>
      <c r="C347" s="12" t="s">
        <v>121</v>
      </c>
      <c r="D347" s="13" t="s">
        <v>119</v>
      </c>
    </row>
    <row r="348" s="3" customFormat="1" ht="37" customHeight="1" spans="1:4">
      <c r="A348" s="15"/>
      <c r="B348" s="12"/>
      <c r="C348" s="12" t="s">
        <v>10</v>
      </c>
      <c r="D348" s="15"/>
    </row>
    <row r="349" s="3" customFormat="1" ht="37" customHeight="1" spans="1:4">
      <c r="A349" s="13">
        <v>76</v>
      </c>
      <c r="B349" s="12" t="s">
        <v>185</v>
      </c>
      <c r="C349" s="12" t="s">
        <v>121</v>
      </c>
      <c r="D349" s="13" t="s">
        <v>119</v>
      </c>
    </row>
    <row r="350" s="3" customFormat="1" ht="37" customHeight="1" spans="1:4">
      <c r="A350" s="15"/>
      <c r="B350" s="12"/>
      <c r="C350" s="12" t="s">
        <v>10</v>
      </c>
      <c r="D350" s="15"/>
    </row>
    <row r="351" s="3" customFormat="1" ht="37" customHeight="1" spans="1:4">
      <c r="A351" s="13">
        <v>77</v>
      </c>
      <c r="B351" s="12" t="s">
        <v>186</v>
      </c>
      <c r="C351" s="12" t="s">
        <v>121</v>
      </c>
      <c r="D351" s="13" t="s">
        <v>119</v>
      </c>
    </row>
    <row r="352" s="3" customFormat="1" ht="37" customHeight="1" spans="1:4">
      <c r="A352" s="15"/>
      <c r="B352" s="12"/>
      <c r="C352" s="12" t="s">
        <v>113</v>
      </c>
      <c r="D352" s="15"/>
    </row>
    <row r="353" s="3" customFormat="1" ht="37" customHeight="1" spans="1:4">
      <c r="A353" s="13">
        <v>78</v>
      </c>
      <c r="B353" s="12" t="s">
        <v>187</v>
      </c>
      <c r="C353" s="12" t="s">
        <v>121</v>
      </c>
      <c r="D353" s="13" t="s">
        <v>119</v>
      </c>
    </row>
    <row r="354" s="3" customFormat="1" ht="37" customHeight="1" spans="1:4">
      <c r="A354" s="14"/>
      <c r="B354" s="12"/>
      <c r="C354" s="12" t="s">
        <v>188</v>
      </c>
      <c r="D354" s="14"/>
    </row>
    <row r="355" s="3" customFormat="1" ht="37" customHeight="1" spans="1:4">
      <c r="A355" s="14"/>
      <c r="B355" s="12"/>
      <c r="C355" s="12" t="s">
        <v>19</v>
      </c>
      <c r="D355" s="14"/>
    </row>
    <row r="356" s="3" customFormat="1" ht="37" customHeight="1" spans="1:4">
      <c r="A356" s="14"/>
      <c r="B356" s="12"/>
      <c r="C356" s="12" t="s">
        <v>126</v>
      </c>
      <c r="D356" s="14"/>
    </row>
    <row r="357" s="3" customFormat="1" ht="37" customHeight="1" spans="1:4">
      <c r="A357" s="15"/>
      <c r="B357" s="12"/>
      <c r="C357" s="12" t="s">
        <v>135</v>
      </c>
      <c r="D357" s="15"/>
    </row>
    <row r="358" s="3" customFormat="1" ht="37" customHeight="1" spans="1:4">
      <c r="A358" s="13">
        <v>79</v>
      </c>
      <c r="B358" s="12" t="s">
        <v>189</v>
      </c>
      <c r="C358" s="12" t="s">
        <v>121</v>
      </c>
      <c r="D358" s="13" t="s">
        <v>119</v>
      </c>
    </row>
    <row r="359" s="3" customFormat="1" ht="37" customHeight="1" spans="1:4">
      <c r="A359" s="14"/>
      <c r="B359" s="12"/>
      <c r="C359" s="12" t="s">
        <v>19</v>
      </c>
      <c r="D359" s="14"/>
    </row>
    <row r="360" s="3" customFormat="1" ht="37" customHeight="1" spans="1:4">
      <c r="A360" s="14"/>
      <c r="B360" s="12"/>
      <c r="C360" s="12" t="s">
        <v>126</v>
      </c>
      <c r="D360" s="14"/>
    </row>
    <row r="361" s="3" customFormat="1" ht="37" customHeight="1" spans="1:4">
      <c r="A361" s="14"/>
      <c r="B361" s="12"/>
      <c r="C361" s="12" t="s">
        <v>135</v>
      </c>
      <c r="D361" s="14"/>
    </row>
    <row r="362" s="3" customFormat="1" ht="37" customHeight="1" spans="1:4">
      <c r="A362" s="15"/>
      <c r="B362" s="12"/>
      <c r="C362" s="12" t="s">
        <v>10</v>
      </c>
      <c r="D362" s="15"/>
    </row>
    <row r="363" s="3" customFormat="1" ht="37" customHeight="1" spans="1:4">
      <c r="A363" s="13">
        <v>80</v>
      </c>
      <c r="B363" s="12" t="s">
        <v>190</v>
      </c>
      <c r="C363" s="12" t="s">
        <v>121</v>
      </c>
      <c r="D363" s="13" t="s">
        <v>119</v>
      </c>
    </row>
    <row r="364" s="3" customFormat="1" ht="37" customHeight="1" spans="1:4">
      <c r="A364" s="14"/>
      <c r="B364" s="12"/>
      <c r="C364" s="12" t="s">
        <v>126</v>
      </c>
      <c r="D364" s="14"/>
    </row>
    <row r="365" s="3" customFormat="1" ht="37" customHeight="1" spans="1:4">
      <c r="A365" s="14"/>
      <c r="B365" s="12"/>
      <c r="C365" s="12" t="s">
        <v>135</v>
      </c>
      <c r="D365" s="14"/>
    </row>
    <row r="366" s="3" customFormat="1" ht="37" customHeight="1" spans="1:4">
      <c r="A366" s="15"/>
      <c r="B366" s="12"/>
      <c r="C366" s="12" t="s">
        <v>10</v>
      </c>
      <c r="D366" s="15"/>
    </row>
    <row r="367" s="3" customFormat="1" ht="37" customHeight="1" spans="1:4">
      <c r="A367" s="13">
        <v>81</v>
      </c>
      <c r="B367" s="12" t="s">
        <v>191</v>
      </c>
      <c r="C367" s="12" t="s">
        <v>121</v>
      </c>
      <c r="D367" s="13" t="s">
        <v>119</v>
      </c>
    </row>
    <row r="368" s="3" customFormat="1" ht="37" customHeight="1" spans="1:4">
      <c r="A368" s="14"/>
      <c r="B368" s="12"/>
      <c r="C368" s="12" t="s">
        <v>126</v>
      </c>
      <c r="D368" s="14"/>
    </row>
    <row r="369" s="3" customFormat="1" ht="37" customHeight="1" spans="1:4">
      <c r="A369" s="14"/>
      <c r="B369" s="12"/>
      <c r="C369" s="12" t="s">
        <v>135</v>
      </c>
      <c r="D369" s="14"/>
    </row>
    <row r="370" s="3" customFormat="1" ht="37" customHeight="1" spans="1:4">
      <c r="A370" s="15"/>
      <c r="B370" s="12"/>
      <c r="C370" s="12" t="s">
        <v>10</v>
      </c>
      <c r="D370" s="15"/>
    </row>
    <row r="371" s="3" customFormat="1" ht="37" customHeight="1" spans="1:4">
      <c r="A371" s="13">
        <v>82</v>
      </c>
      <c r="B371" s="12" t="s">
        <v>192</v>
      </c>
      <c r="C371" s="12" t="s">
        <v>121</v>
      </c>
      <c r="D371" s="13" t="s">
        <v>119</v>
      </c>
    </row>
    <row r="372" s="3" customFormat="1" ht="37" customHeight="1" spans="1:4">
      <c r="A372" s="14"/>
      <c r="B372" s="12"/>
      <c r="C372" s="12" t="s">
        <v>193</v>
      </c>
      <c r="D372" s="14"/>
    </row>
    <row r="373" s="3" customFormat="1" ht="37" customHeight="1" spans="1:4">
      <c r="A373" s="14"/>
      <c r="B373" s="12"/>
      <c r="C373" s="12" t="s">
        <v>135</v>
      </c>
      <c r="D373" s="14"/>
    </row>
    <row r="374" s="3" customFormat="1" ht="37" customHeight="1" spans="1:4">
      <c r="A374" s="15"/>
      <c r="B374" s="12"/>
      <c r="C374" s="12" t="s">
        <v>10</v>
      </c>
      <c r="D374" s="15"/>
    </row>
    <row r="375" s="3" customFormat="1" ht="37" customHeight="1" spans="1:4">
      <c r="A375" s="13">
        <v>83</v>
      </c>
      <c r="B375" s="12" t="s">
        <v>194</v>
      </c>
      <c r="C375" s="12" t="s">
        <v>121</v>
      </c>
      <c r="D375" s="13" t="s">
        <v>119</v>
      </c>
    </row>
    <row r="376" s="3" customFormat="1" ht="37" customHeight="1" spans="1:4">
      <c r="A376" s="14"/>
      <c r="B376" s="12"/>
      <c r="C376" s="12" t="s">
        <v>195</v>
      </c>
      <c r="D376" s="14"/>
    </row>
    <row r="377" s="3" customFormat="1" ht="37" customHeight="1" spans="1:4">
      <c r="A377" s="15"/>
      <c r="B377" s="12"/>
      <c r="C377" s="12" t="s">
        <v>13</v>
      </c>
      <c r="D377" s="15"/>
    </row>
    <row r="378" s="3" customFormat="1" ht="37" customHeight="1" spans="1:4">
      <c r="A378" s="13">
        <v>84</v>
      </c>
      <c r="B378" s="12" t="s">
        <v>196</v>
      </c>
      <c r="C378" s="12" t="s">
        <v>121</v>
      </c>
      <c r="D378" s="8" t="s">
        <v>119</v>
      </c>
    </row>
    <row r="379" s="3" customFormat="1" ht="37" customHeight="1" spans="1:4">
      <c r="A379" s="14"/>
      <c r="B379" s="12"/>
      <c r="C379" s="12" t="s">
        <v>9</v>
      </c>
      <c r="D379" s="8"/>
    </row>
    <row r="380" s="3" customFormat="1" ht="37" customHeight="1" spans="1:4">
      <c r="A380" s="14"/>
      <c r="B380" s="12"/>
      <c r="C380" s="12" t="s">
        <v>19</v>
      </c>
      <c r="D380" s="8"/>
    </row>
    <row r="381" s="3" customFormat="1" ht="37" customHeight="1" spans="1:4">
      <c r="A381" s="14"/>
      <c r="B381" s="12"/>
      <c r="C381" s="12" t="s">
        <v>13</v>
      </c>
      <c r="D381" s="8"/>
    </row>
    <row r="382" s="3" customFormat="1" ht="37" customHeight="1" spans="1:4">
      <c r="A382" s="14"/>
      <c r="B382" s="12"/>
      <c r="C382" s="12" t="s">
        <v>126</v>
      </c>
      <c r="D382" s="8"/>
    </row>
    <row r="383" s="3" customFormat="1" ht="37" customHeight="1" spans="1:4">
      <c r="A383" s="14"/>
      <c r="B383" s="12"/>
      <c r="C383" s="12" t="s">
        <v>135</v>
      </c>
      <c r="D383" s="8"/>
    </row>
    <row r="384" s="3" customFormat="1" ht="37" customHeight="1" spans="1:4">
      <c r="A384" s="15"/>
      <c r="B384" s="12"/>
      <c r="C384" s="12" t="s">
        <v>10</v>
      </c>
      <c r="D384" s="8"/>
    </row>
    <row r="385" s="3" customFormat="1" ht="37" customHeight="1" spans="1:4">
      <c r="A385" s="13">
        <v>85</v>
      </c>
      <c r="B385" s="12" t="s">
        <v>197</v>
      </c>
      <c r="C385" s="12" t="s">
        <v>121</v>
      </c>
      <c r="D385" s="8" t="s">
        <v>119</v>
      </c>
    </row>
    <row r="386" s="3" customFormat="1" ht="37" customHeight="1" spans="1:4">
      <c r="A386" s="14"/>
      <c r="B386" s="12"/>
      <c r="C386" s="12" t="s">
        <v>9</v>
      </c>
      <c r="D386" s="8"/>
    </row>
    <row r="387" s="3" customFormat="1" ht="37" customHeight="1" spans="1:4">
      <c r="A387" s="14"/>
      <c r="B387" s="12"/>
      <c r="C387" s="12" t="s">
        <v>195</v>
      </c>
      <c r="D387" s="8"/>
    </row>
    <row r="388" s="3" customFormat="1" ht="37" customHeight="1" spans="1:4">
      <c r="A388" s="15"/>
      <c r="B388" s="12"/>
      <c r="C388" s="12" t="s">
        <v>10</v>
      </c>
      <c r="D388" s="8"/>
    </row>
    <row r="389" s="3" customFormat="1" ht="37" customHeight="1" spans="1:4">
      <c r="A389" s="13">
        <v>86</v>
      </c>
      <c r="B389" s="12" t="s">
        <v>198</v>
      </c>
      <c r="C389" s="12" t="s">
        <v>121</v>
      </c>
      <c r="D389" s="8" t="s">
        <v>119</v>
      </c>
    </row>
    <row r="390" s="3" customFormat="1" ht="37" customHeight="1" spans="1:4">
      <c r="A390" s="14"/>
      <c r="B390" s="12"/>
      <c r="C390" s="12" t="s">
        <v>126</v>
      </c>
      <c r="D390" s="8"/>
    </row>
    <row r="391" s="3" customFormat="1" ht="37" customHeight="1" spans="1:4">
      <c r="A391" s="14"/>
      <c r="B391" s="12"/>
      <c r="C391" s="12" t="s">
        <v>135</v>
      </c>
      <c r="D391" s="8"/>
    </row>
    <row r="392" s="3" customFormat="1" ht="37" customHeight="1" spans="1:4">
      <c r="A392" s="15"/>
      <c r="B392" s="12"/>
      <c r="C392" s="12" t="s">
        <v>10</v>
      </c>
      <c r="D392" s="8"/>
    </row>
    <row r="393" s="3" customFormat="1" ht="37" customHeight="1" spans="1:4">
      <c r="A393" s="13">
        <v>87</v>
      </c>
      <c r="B393" s="12" t="s">
        <v>199</v>
      </c>
      <c r="C393" s="12" t="s">
        <v>25</v>
      </c>
      <c r="D393" s="8" t="s">
        <v>119</v>
      </c>
    </row>
    <row r="394" s="3" customFormat="1" ht="37" customHeight="1" spans="1:4">
      <c r="A394" s="14"/>
      <c r="B394" s="12"/>
      <c r="C394" s="12" t="s">
        <v>200</v>
      </c>
      <c r="D394" s="8"/>
    </row>
    <row r="395" s="3" customFormat="1" ht="37" customHeight="1" spans="1:4">
      <c r="A395" s="15"/>
      <c r="B395" s="12"/>
      <c r="C395" s="12" t="s">
        <v>27</v>
      </c>
      <c r="D395" s="8"/>
    </row>
    <row r="396" s="3" customFormat="1" ht="37" customHeight="1" spans="1:4">
      <c r="A396" s="13">
        <v>88</v>
      </c>
      <c r="B396" s="12" t="s">
        <v>201</v>
      </c>
      <c r="C396" s="12" t="s">
        <v>202</v>
      </c>
      <c r="D396" s="8" t="s">
        <v>119</v>
      </c>
    </row>
    <row r="397" s="3" customFormat="1" ht="37" customHeight="1" spans="1:4">
      <c r="A397" s="15"/>
      <c r="B397" s="12"/>
      <c r="C397" s="12" t="s">
        <v>203</v>
      </c>
      <c r="D397" s="8"/>
    </row>
    <row r="398" s="3" customFormat="1" ht="37" customHeight="1" spans="1:4">
      <c r="A398" s="13">
        <v>89</v>
      </c>
      <c r="B398" s="12" t="s">
        <v>204</v>
      </c>
      <c r="C398" s="12" t="s">
        <v>121</v>
      </c>
      <c r="D398" s="8" t="s">
        <v>119</v>
      </c>
    </row>
    <row r="399" s="3" customFormat="1" ht="37" customHeight="1" spans="1:4">
      <c r="A399" s="14"/>
      <c r="B399" s="12"/>
      <c r="C399" s="12" t="s">
        <v>9</v>
      </c>
      <c r="D399" s="8"/>
    </row>
    <row r="400" s="3" customFormat="1" ht="37" customHeight="1" spans="1:4">
      <c r="A400" s="14"/>
      <c r="B400" s="12"/>
      <c r="C400" s="12" t="s">
        <v>195</v>
      </c>
      <c r="D400" s="8"/>
    </row>
    <row r="401" s="3" customFormat="1" ht="37" customHeight="1" spans="1:4">
      <c r="A401" s="14"/>
      <c r="B401" s="12"/>
      <c r="C401" s="12" t="s">
        <v>13</v>
      </c>
      <c r="D401" s="8"/>
    </row>
    <row r="402" s="3" customFormat="1" ht="37" customHeight="1" spans="1:4">
      <c r="A402" s="15"/>
      <c r="B402" s="12"/>
      <c r="C402" s="12" t="s">
        <v>125</v>
      </c>
      <c r="D402" s="8"/>
    </row>
    <row r="403" s="3" customFormat="1" ht="37" customHeight="1" spans="1:4">
      <c r="A403" s="13">
        <v>90</v>
      </c>
      <c r="B403" s="12" t="s">
        <v>205</v>
      </c>
      <c r="C403" s="12" t="s">
        <v>121</v>
      </c>
      <c r="D403" s="8" t="s">
        <v>119</v>
      </c>
    </row>
    <row r="404" s="3" customFormat="1" ht="37" customHeight="1" spans="1:4">
      <c r="A404" s="14"/>
      <c r="B404" s="12"/>
      <c r="C404" s="12" t="s">
        <v>167</v>
      </c>
      <c r="D404" s="8"/>
    </row>
    <row r="405" s="3" customFormat="1" ht="37" customHeight="1" spans="1:4">
      <c r="A405" s="14"/>
      <c r="B405" s="12"/>
      <c r="C405" s="12" t="s">
        <v>168</v>
      </c>
      <c r="D405" s="8"/>
    </row>
    <row r="406" s="3" customFormat="1" ht="37" customHeight="1" spans="1:4">
      <c r="A406" s="14"/>
      <c r="B406" s="12"/>
      <c r="C406" s="12" t="s">
        <v>13</v>
      </c>
      <c r="D406" s="8"/>
    </row>
    <row r="407" s="3" customFormat="1" ht="37" customHeight="1" spans="1:4">
      <c r="A407" s="15"/>
      <c r="B407" s="12"/>
      <c r="C407" s="12" t="s">
        <v>9</v>
      </c>
      <c r="D407" s="8"/>
    </row>
    <row r="408" s="3" customFormat="1" ht="37" customHeight="1" spans="1:4">
      <c r="A408" s="13">
        <v>91</v>
      </c>
      <c r="B408" s="12" t="s">
        <v>206</v>
      </c>
      <c r="C408" s="12" t="s">
        <v>121</v>
      </c>
      <c r="D408" s="8" t="s">
        <v>119</v>
      </c>
    </row>
    <row r="409" s="3" customFormat="1" ht="37" customHeight="1" spans="1:4">
      <c r="A409" s="14"/>
      <c r="B409" s="12"/>
      <c r="C409" s="12" t="s">
        <v>167</v>
      </c>
      <c r="D409" s="8"/>
    </row>
    <row r="410" s="3" customFormat="1" ht="37" customHeight="1" spans="1:4">
      <c r="A410" s="14"/>
      <c r="B410" s="12"/>
      <c r="C410" s="12" t="s">
        <v>168</v>
      </c>
      <c r="D410" s="8"/>
    </row>
    <row r="411" s="3" customFormat="1" ht="37" customHeight="1" spans="1:4">
      <c r="A411" s="15"/>
      <c r="B411" s="12"/>
      <c r="C411" s="12" t="s">
        <v>207</v>
      </c>
      <c r="D411" s="8"/>
    </row>
    <row r="412" s="3" customFormat="1" ht="37" customHeight="1" spans="1:4">
      <c r="A412" s="13">
        <v>92</v>
      </c>
      <c r="B412" s="12" t="s">
        <v>208</v>
      </c>
      <c r="C412" s="12" t="s">
        <v>121</v>
      </c>
      <c r="D412" s="8" t="s">
        <v>119</v>
      </c>
    </row>
    <row r="413" s="3" customFormat="1" ht="37" customHeight="1" spans="1:4">
      <c r="A413" s="15"/>
      <c r="B413" s="12"/>
      <c r="C413" s="12" t="s">
        <v>209</v>
      </c>
      <c r="D413" s="8"/>
    </row>
    <row r="414" s="3" customFormat="1" ht="37" customHeight="1" spans="1:4">
      <c r="A414" s="13">
        <v>93</v>
      </c>
      <c r="B414" s="12" t="s">
        <v>210</v>
      </c>
      <c r="C414" s="12" t="s">
        <v>121</v>
      </c>
      <c r="D414" s="8" t="s">
        <v>119</v>
      </c>
    </row>
    <row r="415" s="3" customFormat="1" ht="37" customHeight="1" spans="1:4">
      <c r="A415" s="14"/>
      <c r="B415" s="12"/>
      <c r="C415" s="12" t="s">
        <v>9</v>
      </c>
      <c r="D415" s="8"/>
    </row>
    <row r="416" s="3" customFormat="1" ht="37" customHeight="1" spans="1:4">
      <c r="A416" s="15"/>
      <c r="B416" s="12"/>
      <c r="C416" s="12" t="s">
        <v>195</v>
      </c>
      <c r="D416" s="8"/>
    </row>
    <row r="417" s="3" customFormat="1" ht="37" customHeight="1" spans="1:4">
      <c r="A417" s="13">
        <v>94</v>
      </c>
      <c r="B417" s="12" t="s">
        <v>211</v>
      </c>
      <c r="C417" s="12" t="s">
        <v>121</v>
      </c>
      <c r="D417" s="8" t="s">
        <v>119</v>
      </c>
    </row>
    <row r="418" s="3" customFormat="1" ht="37" customHeight="1" spans="1:4">
      <c r="A418" s="14"/>
      <c r="B418" s="12"/>
      <c r="C418" s="12" t="s">
        <v>212</v>
      </c>
      <c r="D418" s="8"/>
    </row>
    <row r="419" s="3" customFormat="1" ht="37" customHeight="1" spans="1:4">
      <c r="A419" s="15"/>
      <c r="B419" s="12"/>
      <c r="C419" s="12" t="s">
        <v>213</v>
      </c>
      <c r="D419" s="8"/>
    </row>
    <row r="420" s="3" customFormat="1" ht="37" customHeight="1" spans="1:4">
      <c r="A420" s="13">
        <v>95</v>
      </c>
      <c r="B420" s="12" t="s">
        <v>214</v>
      </c>
      <c r="C420" s="12" t="s">
        <v>121</v>
      </c>
      <c r="D420" s="8" t="s">
        <v>119</v>
      </c>
    </row>
    <row r="421" s="3" customFormat="1" ht="37" customHeight="1" spans="1:4">
      <c r="A421" s="14"/>
      <c r="B421" s="12"/>
      <c r="C421" s="12" t="s">
        <v>167</v>
      </c>
      <c r="D421" s="8"/>
    </row>
    <row r="422" s="3" customFormat="1" ht="37" customHeight="1" spans="1:4">
      <c r="A422" s="15"/>
      <c r="B422" s="12"/>
      <c r="C422" s="12" t="s">
        <v>168</v>
      </c>
      <c r="D422" s="8"/>
    </row>
    <row r="423" customFormat="1" ht="17.4" spans="1:4">
      <c r="A423" s="16">
        <v>96</v>
      </c>
      <c r="B423" s="16" t="s">
        <v>215</v>
      </c>
      <c r="C423" s="17" t="s">
        <v>216</v>
      </c>
      <c r="D423" s="18" t="s">
        <v>217</v>
      </c>
    </row>
    <row r="424" customFormat="1" ht="17.4" spans="1:4">
      <c r="A424" s="16"/>
      <c r="B424" s="16"/>
      <c r="C424" s="17" t="s">
        <v>218</v>
      </c>
      <c r="D424" s="18"/>
    </row>
    <row r="425" customFormat="1" ht="17.4" spans="1:4">
      <c r="A425" s="16"/>
      <c r="B425" s="16"/>
      <c r="C425" s="17" t="s">
        <v>219</v>
      </c>
      <c r="D425" s="18"/>
    </row>
    <row r="426" customFormat="1" ht="17.4" spans="1:4">
      <c r="A426" s="16"/>
      <c r="B426" s="16"/>
      <c r="C426" s="17" t="s">
        <v>32</v>
      </c>
      <c r="D426" s="18"/>
    </row>
    <row r="427" customFormat="1" ht="17.4" spans="1:4">
      <c r="A427" s="16"/>
      <c r="B427" s="16"/>
      <c r="C427" s="17" t="s">
        <v>220</v>
      </c>
      <c r="D427" s="18"/>
    </row>
    <row r="428" customFormat="1" ht="34.8" spans="1:4">
      <c r="A428" s="16"/>
      <c r="B428" s="16"/>
      <c r="C428" s="16" t="s">
        <v>13</v>
      </c>
      <c r="D428" s="18"/>
    </row>
    <row r="429" customFormat="1" ht="17.4" spans="1:4">
      <c r="A429" s="16"/>
      <c r="B429" s="16"/>
      <c r="C429" s="19" t="s">
        <v>221</v>
      </c>
      <c r="D429" s="18"/>
    </row>
    <row r="430" customFormat="1" ht="17.4" spans="1:4">
      <c r="A430" s="16">
        <v>97</v>
      </c>
      <c r="B430" s="16" t="s">
        <v>222</v>
      </c>
      <c r="C430" s="17" t="s">
        <v>218</v>
      </c>
      <c r="D430" s="18" t="s">
        <v>217</v>
      </c>
    </row>
    <row r="431" customFormat="1" ht="17.4" spans="1:4">
      <c r="A431" s="16"/>
      <c r="B431" s="16"/>
      <c r="C431" s="17" t="s">
        <v>223</v>
      </c>
      <c r="D431" s="18"/>
    </row>
    <row r="432" customFormat="1" ht="17.4" spans="1:4">
      <c r="A432" s="16"/>
      <c r="B432" s="16"/>
      <c r="C432" s="17" t="s">
        <v>224</v>
      </c>
      <c r="D432" s="18"/>
    </row>
    <row r="433" customFormat="1" ht="17.4" spans="1:4">
      <c r="A433" s="16">
        <v>98</v>
      </c>
      <c r="B433" s="16" t="s">
        <v>225</v>
      </c>
      <c r="C433" s="17" t="s">
        <v>218</v>
      </c>
      <c r="D433" s="18" t="s">
        <v>217</v>
      </c>
    </row>
    <row r="434" customFormat="1" ht="17.4" spans="1:4">
      <c r="A434" s="16"/>
      <c r="B434" s="16"/>
      <c r="C434" s="17" t="s">
        <v>224</v>
      </c>
      <c r="D434" s="18"/>
    </row>
    <row r="435" customFormat="1" ht="17.4" spans="1:4">
      <c r="A435" s="16"/>
      <c r="B435" s="16"/>
      <c r="C435" s="16" t="s">
        <v>223</v>
      </c>
      <c r="D435" s="18"/>
    </row>
    <row r="436" customFormat="1" ht="17.4" spans="1:4">
      <c r="A436" s="16"/>
      <c r="B436" s="16"/>
      <c r="C436" s="16" t="s">
        <v>32</v>
      </c>
      <c r="D436" s="18"/>
    </row>
    <row r="437" customFormat="1" ht="34.8" spans="1:4">
      <c r="A437" s="16"/>
      <c r="B437" s="16"/>
      <c r="C437" s="16" t="s">
        <v>13</v>
      </c>
      <c r="D437" s="18"/>
    </row>
    <row r="438" customFormat="1" ht="17.4" spans="1:4">
      <c r="A438" s="16">
        <v>99</v>
      </c>
      <c r="B438" s="16" t="s">
        <v>226</v>
      </c>
      <c r="C438" s="16" t="s">
        <v>218</v>
      </c>
      <c r="D438" s="18" t="s">
        <v>217</v>
      </c>
    </row>
    <row r="439" customFormat="1" ht="17.4" spans="1:4">
      <c r="A439" s="16"/>
      <c r="B439" s="16"/>
      <c r="C439" s="16" t="s">
        <v>223</v>
      </c>
      <c r="D439" s="18"/>
    </row>
    <row r="440" customFormat="1" ht="34.8" spans="1:4">
      <c r="A440" s="16"/>
      <c r="B440" s="16"/>
      <c r="C440" s="16" t="s">
        <v>13</v>
      </c>
      <c r="D440" s="18"/>
    </row>
    <row r="441" customFormat="1" ht="17.4" spans="1:4">
      <c r="A441" s="16"/>
      <c r="B441" s="16"/>
      <c r="C441" s="16" t="s">
        <v>227</v>
      </c>
      <c r="D441" s="18"/>
    </row>
    <row r="442" customFormat="1" ht="17.4" spans="1:4">
      <c r="A442" s="16">
        <v>100</v>
      </c>
      <c r="B442" s="16" t="s">
        <v>228</v>
      </c>
      <c r="C442" s="16" t="s">
        <v>218</v>
      </c>
      <c r="D442" s="18" t="s">
        <v>217</v>
      </c>
    </row>
    <row r="443" customFormat="1" ht="17.4" spans="1:4">
      <c r="A443" s="16"/>
      <c r="B443" s="16"/>
      <c r="C443" s="16" t="s">
        <v>223</v>
      </c>
      <c r="D443" s="18"/>
    </row>
    <row r="444" customFormat="1" ht="17.4" spans="1:4">
      <c r="A444" s="16">
        <v>101</v>
      </c>
      <c r="B444" s="16" t="s">
        <v>229</v>
      </c>
      <c r="C444" s="16" t="s">
        <v>218</v>
      </c>
      <c r="D444" s="18" t="s">
        <v>217</v>
      </c>
    </row>
    <row r="445" customFormat="1" ht="17.4" spans="1:4">
      <c r="A445" s="16"/>
      <c r="B445" s="16"/>
      <c r="C445" s="16" t="s">
        <v>223</v>
      </c>
      <c r="D445" s="18"/>
    </row>
    <row r="446" customFormat="1" ht="34.8" spans="1:4">
      <c r="A446" s="16"/>
      <c r="B446" s="16"/>
      <c r="C446" s="16" t="s">
        <v>13</v>
      </c>
      <c r="D446" s="18"/>
    </row>
    <row r="447" customFormat="1" ht="17.4" spans="1:4">
      <c r="A447" s="16">
        <v>102</v>
      </c>
      <c r="B447" s="16" t="s">
        <v>230</v>
      </c>
      <c r="C447" s="16" t="s">
        <v>218</v>
      </c>
      <c r="D447" s="18" t="s">
        <v>217</v>
      </c>
    </row>
    <row r="448" customFormat="1" ht="17.4" spans="1:4">
      <c r="A448" s="16"/>
      <c r="B448" s="16"/>
      <c r="C448" s="16" t="s">
        <v>223</v>
      </c>
      <c r="D448" s="18"/>
    </row>
    <row r="449" customFormat="1" ht="34.8" spans="1:4">
      <c r="A449" s="16"/>
      <c r="B449" s="16"/>
      <c r="C449" s="16" t="s">
        <v>13</v>
      </c>
      <c r="D449" s="18"/>
    </row>
    <row r="450" customFormat="1" ht="17.4" spans="1:4">
      <c r="A450" s="16">
        <v>103</v>
      </c>
      <c r="B450" s="16" t="s">
        <v>231</v>
      </c>
      <c r="C450" s="16" t="s">
        <v>218</v>
      </c>
      <c r="D450" s="18" t="s">
        <v>217</v>
      </c>
    </row>
    <row r="451" customFormat="1" ht="17.4" spans="1:4">
      <c r="A451" s="16"/>
      <c r="B451" s="16"/>
      <c r="C451" s="16" t="s">
        <v>223</v>
      </c>
      <c r="D451" s="18"/>
    </row>
    <row r="452" customFormat="1" ht="34.8" spans="1:4">
      <c r="A452" s="16"/>
      <c r="B452" s="16"/>
      <c r="C452" s="16" t="s">
        <v>13</v>
      </c>
      <c r="D452" s="18"/>
    </row>
    <row r="453" customFormat="1" ht="17.4" spans="1:4">
      <c r="A453" s="16">
        <v>104</v>
      </c>
      <c r="B453" s="16" t="s">
        <v>232</v>
      </c>
      <c r="C453" s="16" t="s">
        <v>218</v>
      </c>
      <c r="D453" s="18" t="s">
        <v>217</v>
      </c>
    </row>
    <row r="454" customFormat="1" ht="34.8" spans="1:4">
      <c r="A454" s="16"/>
      <c r="B454" s="16"/>
      <c r="C454" s="16" t="s">
        <v>13</v>
      </c>
      <c r="D454" s="18"/>
    </row>
    <row r="455" customFormat="1" ht="17.4" spans="1:4">
      <c r="A455" s="16">
        <v>105</v>
      </c>
      <c r="B455" s="16" t="s">
        <v>233</v>
      </c>
      <c r="C455" s="16" t="s">
        <v>234</v>
      </c>
      <c r="D455" s="18" t="s">
        <v>217</v>
      </c>
    </row>
    <row r="456" customFormat="1" ht="17.4" spans="1:4">
      <c r="A456" s="16"/>
      <c r="B456" s="16"/>
      <c r="C456" s="16" t="s">
        <v>32</v>
      </c>
      <c r="D456" s="18"/>
    </row>
    <row r="457" customFormat="1" ht="34.8" spans="1:4">
      <c r="A457" s="16"/>
      <c r="B457" s="16"/>
      <c r="C457" s="16" t="s">
        <v>13</v>
      </c>
      <c r="D457" s="18"/>
    </row>
    <row r="458" customFormat="1" ht="17.4" spans="1:4">
      <c r="A458" s="16">
        <v>106</v>
      </c>
      <c r="B458" s="16" t="s">
        <v>235</v>
      </c>
      <c r="C458" s="16" t="s">
        <v>32</v>
      </c>
      <c r="D458" s="18" t="s">
        <v>217</v>
      </c>
    </row>
    <row r="459" customFormat="1" ht="34.8" spans="1:4">
      <c r="A459" s="16"/>
      <c r="B459" s="16"/>
      <c r="C459" s="16" t="s">
        <v>13</v>
      </c>
      <c r="D459" s="18"/>
    </row>
    <row r="460" customFormat="1" ht="17.4" spans="1:4">
      <c r="A460" s="16">
        <v>107</v>
      </c>
      <c r="B460" s="16" t="s">
        <v>236</v>
      </c>
      <c r="C460" s="16" t="s">
        <v>237</v>
      </c>
      <c r="D460" s="18" t="s">
        <v>217</v>
      </c>
    </row>
    <row r="461" customFormat="1" ht="17.4" spans="1:4">
      <c r="A461" s="16"/>
      <c r="B461" s="16"/>
      <c r="C461" s="16" t="s">
        <v>238</v>
      </c>
      <c r="D461" s="18"/>
    </row>
    <row r="462" customFormat="1" ht="17.4" spans="1:4">
      <c r="A462" s="16"/>
      <c r="B462" s="16"/>
      <c r="C462" s="16" t="s">
        <v>218</v>
      </c>
      <c r="D462" s="18"/>
    </row>
    <row r="463" customFormat="1" ht="34.8" spans="1:4">
      <c r="A463" s="16"/>
      <c r="B463" s="16"/>
      <c r="C463" s="16" t="s">
        <v>13</v>
      </c>
      <c r="D463" s="18"/>
    </row>
    <row r="464" customFormat="1" ht="17.4" spans="1:4">
      <c r="A464" s="16">
        <v>108</v>
      </c>
      <c r="B464" s="16" t="s">
        <v>239</v>
      </c>
      <c r="C464" s="16" t="s">
        <v>240</v>
      </c>
      <c r="D464" s="18" t="s">
        <v>217</v>
      </c>
    </row>
    <row r="465" customFormat="1" ht="17.4" spans="1:4">
      <c r="A465" s="16"/>
      <c r="B465" s="16"/>
      <c r="C465" s="16" t="s">
        <v>218</v>
      </c>
      <c r="D465" s="18"/>
    </row>
    <row r="466" customFormat="1" ht="17.4" spans="1:4">
      <c r="A466" s="16"/>
      <c r="B466" s="16"/>
      <c r="C466" s="16" t="s">
        <v>32</v>
      </c>
      <c r="D466" s="18"/>
    </row>
    <row r="467" customFormat="1" ht="34.8" spans="1:4">
      <c r="A467" s="16"/>
      <c r="B467" s="16"/>
      <c r="C467" s="16" t="s">
        <v>13</v>
      </c>
      <c r="D467" s="18"/>
    </row>
    <row r="468" customFormat="1" ht="17.4" spans="1:4">
      <c r="A468" s="16"/>
      <c r="B468" s="16"/>
      <c r="C468" s="16" t="s">
        <v>241</v>
      </c>
      <c r="D468" s="18"/>
    </row>
    <row r="469" customFormat="1" ht="17.4" spans="1:4">
      <c r="A469" s="16"/>
      <c r="B469" s="16"/>
      <c r="C469" s="16" t="s">
        <v>223</v>
      </c>
      <c r="D469" s="18"/>
    </row>
    <row r="470" customFormat="1" ht="17.4" spans="1:4">
      <c r="A470" s="16"/>
      <c r="B470" s="16"/>
      <c r="C470" s="16" t="s">
        <v>242</v>
      </c>
      <c r="D470" s="18"/>
    </row>
    <row r="471" customFormat="1" ht="17.4" spans="1:4">
      <c r="A471" s="16"/>
      <c r="B471" s="16"/>
      <c r="C471" s="16" t="s">
        <v>234</v>
      </c>
      <c r="D471" s="18"/>
    </row>
    <row r="472" customFormat="1" ht="17.4" spans="1:4">
      <c r="A472" s="16"/>
      <c r="B472" s="16"/>
      <c r="C472" s="16" t="s">
        <v>227</v>
      </c>
      <c r="D472" s="18"/>
    </row>
    <row r="473" customFormat="1" ht="17.4" spans="1:4">
      <c r="A473" s="16">
        <v>109</v>
      </c>
      <c r="B473" s="16" t="s">
        <v>243</v>
      </c>
      <c r="C473" s="16" t="s">
        <v>244</v>
      </c>
      <c r="D473" s="18" t="s">
        <v>217</v>
      </c>
    </row>
    <row r="474" customFormat="1" ht="17.4" spans="1:4">
      <c r="A474" s="16"/>
      <c r="B474" s="16"/>
      <c r="C474" s="16" t="s">
        <v>245</v>
      </c>
      <c r="D474" s="18"/>
    </row>
    <row r="475" customFormat="1" ht="17.4" spans="1:4">
      <c r="A475" s="16"/>
      <c r="B475" s="16"/>
      <c r="C475" s="16" t="s">
        <v>218</v>
      </c>
      <c r="D475" s="18"/>
    </row>
    <row r="476" customFormat="1" ht="17.4" spans="1:4">
      <c r="A476" s="16"/>
      <c r="B476" s="16"/>
      <c r="C476" s="16" t="s">
        <v>32</v>
      </c>
      <c r="D476" s="18"/>
    </row>
    <row r="477" customFormat="1" ht="34.8" spans="1:4">
      <c r="A477" s="16"/>
      <c r="B477" s="16"/>
      <c r="C477" s="16" t="s">
        <v>13</v>
      </c>
      <c r="D477" s="18"/>
    </row>
    <row r="478" customFormat="1" ht="17.4" spans="1:4">
      <c r="A478" s="16">
        <v>110</v>
      </c>
      <c r="B478" s="16" t="s">
        <v>246</v>
      </c>
      <c r="C478" s="16" t="s">
        <v>247</v>
      </c>
      <c r="D478" s="18" t="s">
        <v>217</v>
      </c>
    </row>
    <row r="479" customFormat="1" ht="17.4" spans="1:4">
      <c r="A479" s="16"/>
      <c r="B479" s="16"/>
      <c r="C479" s="16" t="s">
        <v>218</v>
      </c>
      <c r="D479" s="18"/>
    </row>
    <row r="480" customFormat="1" ht="17.4" spans="1:4">
      <c r="A480" s="16"/>
      <c r="B480" s="16"/>
      <c r="C480" s="16" t="s">
        <v>32</v>
      </c>
      <c r="D480" s="18"/>
    </row>
    <row r="481" customFormat="1" ht="34.8" spans="1:4">
      <c r="A481" s="16"/>
      <c r="B481" s="16"/>
      <c r="C481" s="16" t="s">
        <v>13</v>
      </c>
      <c r="D481" s="18"/>
    </row>
    <row r="482" customFormat="1" ht="17.4" spans="1:4">
      <c r="A482" s="16">
        <v>111</v>
      </c>
      <c r="B482" s="16" t="s">
        <v>248</v>
      </c>
      <c r="C482" s="16" t="s">
        <v>249</v>
      </c>
      <c r="D482" s="18" t="s">
        <v>217</v>
      </c>
    </row>
    <row r="483" customFormat="1" ht="17.4" spans="1:4">
      <c r="A483" s="16"/>
      <c r="B483" s="16"/>
      <c r="C483" s="16" t="s">
        <v>218</v>
      </c>
      <c r="D483" s="18"/>
    </row>
    <row r="484" customFormat="1" ht="17.4" spans="1:4">
      <c r="A484" s="16"/>
      <c r="B484" s="16"/>
      <c r="C484" s="16" t="s">
        <v>32</v>
      </c>
      <c r="D484" s="18"/>
    </row>
    <row r="485" customFormat="1" ht="34.8" spans="1:4">
      <c r="A485" s="16"/>
      <c r="B485" s="16"/>
      <c r="C485" s="16" t="s">
        <v>13</v>
      </c>
      <c r="D485" s="18"/>
    </row>
    <row r="486" customFormat="1" ht="17.4" spans="1:4">
      <c r="A486" s="16">
        <v>112</v>
      </c>
      <c r="B486" s="16" t="s">
        <v>250</v>
      </c>
      <c r="C486" s="16" t="s">
        <v>242</v>
      </c>
      <c r="D486" s="18" t="s">
        <v>217</v>
      </c>
    </row>
    <row r="487" customFormat="1" ht="17.4" spans="1:4">
      <c r="A487" s="16"/>
      <c r="B487" s="16"/>
      <c r="C487" s="16" t="s">
        <v>32</v>
      </c>
      <c r="D487" s="18"/>
    </row>
    <row r="488" customFormat="1" ht="34.8" spans="1:4">
      <c r="A488" s="16"/>
      <c r="B488" s="16"/>
      <c r="C488" s="16" t="s">
        <v>13</v>
      </c>
      <c r="D488" s="18"/>
    </row>
    <row r="489" customFormat="1" ht="17.4" spans="1:4">
      <c r="A489" s="16">
        <v>113</v>
      </c>
      <c r="B489" s="16" t="s">
        <v>251</v>
      </c>
      <c r="C489" s="16" t="s">
        <v>15</v>
      </c>
      <c r="D489" s="18" t="s">
        <v>217</v>
      </c>
    </row>
    <row r="490" customFormat="1" ht="17.4" spans="1:4">
      <c r="A490" s="16"/>
      <c r="B490" s="16"/>
      <c r="C490" s="16" t="s">
        <v>252</v>
      </c>
      <c r="D490" s="18"/>
    </row>
    <row r="491" customFormat="1" ht="34.8" spans="1:4">
      <c r="A491" s="16"/>
      <c r="B491" s="16"/>
      <c r="C491" s="16" t="s">
        <v>13</v>
      </c>
      <c r="D491" s="18"/>
    </row>
    <row r="492" customFormat="1" ht="17.4" spans="1:4">
      <c r="A492" s="16"/>
      <c r="B492" s="16"/>
      <c r="C492" s="16" t="s">
        <v>218</v>
      </c>
      <c r="D492" s="18"/>
    </row>
    <row r="493" customFormat="1" ht="17.4" spans="1:4">
      <c r="A493" s="16">
        <v>114</v>
      </c>
      <c r="B493" s="16" t="s">
        <v>253</v>
      </c>
      <c r="C493" s="16" t="s">
        <v>254</v>
      </c>
      <c r="D493" s="18" t="s">
        <v>217</v>
      </c>
    </row>
    <row r="494" customFormat="1" ht="34.8" spans="1:4">
      <c r="A494" s="16"/>
      <c r="B494" s="16"/>
      <c r="C494" s="16" t="s">
        <v>13</v>
      </c>
      <c r="D494" s="18"/>
    </row>
    <row r="495" customFormat="1" ht="17.4" spans="1:4">
      <c r="A495" s="16">
        <v>115</v>
      </c>
      <c r="B495" s="16" t="s">
        <v>255</v>
      </c>
      <c r="C495" s="16" t="s">
        <v>256</v>
      </c>
      <c r="D495" s="18" t="s">
        <v>217</v>
      </c>
    </row>
    <row r="496" customFormat="1" ht="17.4" spans="1:4">
      <c r="A496" s="16"/>
      <c r="B496" s="16"/>
      <c r="C496" s="16" t="s">
        <v>257</v>
      </c>
      <c r="D496" s="18"/>
    </row>
    <row r="497" customFormat="1" ht="34.8" spans="1:4">
      <c r="A497" s="16"/>
      <c r="B497" s="16"/>
      <c r="C497" s="16" t="s">
        <v>13</v>
      </c>
      <c r="D497" s="18"/>
    </row>
    <row r="498" customFormat="1" ht="17.4" spans="1:4">
      <c r="A498" s="16">
        <v>116</v>
      </c>
      <c r="B498" s="16" t="s">
        <v>258</v>
      </c>
      <c r="C498" s="16" t="s">
        <v>259</v>
      </c>
      <c r="D498" s="18" t="s">
        <v>217</v>
      </c>
    </row>
    <row r="499" customFormat="1" ht="17.4" spans="1:4">
      <c r="A499" s="16"/>
      <c r="B499" s="16"/>
      <c r="C499" s="16" t="s">
        <v>260</v>
      </c>
      <c r="D499" s="18"/>
    </row>
    <row r="500" customFormat="1" ht="17.4" spans="1:4">
      <c r="A500" s="16"/>
      <c r="B500" s="16"/>
      <c r="C500" s="16" t="s">
        <v>257</v>
      </c>
      <c r="D500" s="18"/>
    </row>
    <row r="501" customFormat="1" ht="17.4" spans="1:4">
      <c r="A501" s="16"/>
      <c r="B501" s="16"/>
      <c r="C501" s="16" t="s">
        <v>256</v>
      </c>
      <c r="D501" s="18"/>
    </row>
    <row r="502" customFormat="1" ht="17.4" spans="1:4">
      <c r="A502" s="16">
        <v>117</v>
      </c>
      <c r="B502" s="16" t="s">
        <v>261</v>
      </c>
      <c r="C502" s="16" t="s">
        <v>218</v>
      </c>
      <c r="D502" s="18" t="s">
        <v>217</v>
      </c>
    </row>
    <row r="503" customFormat="1" ht="34.8" spans="1:4">
      <c r="A503" s="16"/>
      <c r="B503" s="16"/>
      <c r="C503" s="16" t="s">
        <v>13</v>
      </c>
      <c r="D503" s="18"/>
    </row>
    <row r="504" customFormat="1" ht="17.4" spans="1:4">
      <c r="A504" s="16">
        <v>118</v>
      </c>
      <c r="B504" s="16" t="s">
        <v>262</v>
      </c>
      <c r="C504" s="16" t="s">
        <v>244</v>
      </c>
      <c r="D504" s="18" t="s">
        <v>217</v>
      </c>
    </row>
    <row r="505" customFormat="1" ht="17.4" spans="1:4">
      <c r="A505" s="16"/>
      <c r="B505" s="16"/>
      <c r="C505" s="16" t="s">
        <v>218</v>
      </c>
      <c r="D505" s="18"/>
    </row>
    <row r="506" customFormat="1" ht="17.4" spans="1:4">
      <c r="A506" s="16"/>
      <c r="B506" s="16"/>
      <c r="C506" s="16" t="s">
        <v>32</v>
      </c>
      <c r="D506" s="18"/>
    </row>
    <row r="507" customFormat="1" ht="34.8" spans="1:4">
      <c r="A507" s="16"/>
      <c r="B507" s="16"/>
      <c r="C507" s="16" t="s">
        <v>13</v>
      </c>
      <c r="D507" s="18"/>
    </row>
  </sheetData>
  <mergeCells count="356">
    <mergeCell ref="A1:D1"/>
    <mergeCell ref="A3:A6"/>
    <mergeCell ref="A7:A13"/>
    <mergeCell ref="A14:A16"/>
    <mergeCell ref="A17:A22"/>
    <mergeCell ref="A23:A25"/>
    <mergeCell ref="A26:A29"/>
    <mergeCell ref="A30:A31"/>
    <mergeCell ref="A32:A33"/>
    <mergeCell ref="A34:A37"/>
    <mergeCell ref="A38:A40"/>
    <mergeCell ref="A41:A44"/>
    <mergeCell ref="A45:A55"/>
    <mergeCell ref="A56:A66"/>
    <mergeCell ref="A67:A73"/>
    <mergeCell ref="A74:A80"/>
    <mergeCell ref="A81:A86"/>
    <mergeCell ref="A87:A98"/>
    <mergeCell ref="A99:A110"/>
    <mergeCell ref="A111:A114"/>
    <mergeCell ref="A115:A121"/>
    <mergeCell ref="A122:A128"/>
    <mergeCell ref="A129:A130"/>
    <mergeCell ref="A131:A132"/>
    <mergeCell ref="A133:A139"/>
    <mergeCell ref="A140:A143"/>
    <mergeCell ref="A144:A147"/>
    <mergeCell ref="A148:A150"/>
    <mergeCell ref="A151:A154"/>
    <mergeCell ref="A155:A159"/>
    <mergeCell ref="A160:A162"/>
    <mergeCell ref="A163:A165"/>
    <mergeCell ref="A166:A169"/>
    <mergeCell ref="A170:A178"/>
    <mergeCell ref="A179:A184"/>
    <mergeCell ref="A185:A189"/>
    <mergeCell ref="A190:A194"/>
    <mergeCell ref="A195:A199"/>
    <mergeCell ref="A200:A205"/>
    <mergeCell ref="A206:A211"/>
    <mergeCell ref="A212:A217"/>
    <mergeCell ref="A218:A219"/>
    <mergeCell ref="A220:A223"/>
    <mergeCell ref="A224:A226"/>
    <mergeCell ref="A227:A230"/>
    <mergeCell ref="A231:A234"/>
    <mergeCell ref="A235:A236"/>
    <mergeCell ref="A237:A238"/>
    <mergeCell ref="A239:A241"/>
    <mergeCell ref="A242:A244"/>
    <mergeCell ref="A245:A249"/>
    <mergeCell ref="A250:A252"/>
    <mergeCell ref="A253:A256"/>
    <mergeCell ref="A257:A259"/>
    <mergeCell ref="A260:A261"/>
    <mergeCell ref="A262:A265"/>
    <mergeCell ref="A266:A269"/>
    <mergeCell ref="A270:A273"/>
    <mergeCell ref="A274:A276"/>
    <mergeCell ref="A277:A281"/>
    <mergeCell ref="A282:A283"/>
    <mergeCell ref="A284:A287"/>
    <mergeCell ref="A288:A292"/>
    <mergeCell ref="A293:A295"/>
    <mergeCell ref="A296:A301"/>
    <mergeCell ref="A302:A308"/>
    <mergeCell ref="A309:A315"/>
    <mergeCell ref="A316:A322"/>
    <mergeCell ref="A323:A328"/>
    <mergeCell ref="A329:A330"/>
    <mergeCell ref="A331:A332"/>
    <mergeCell ref="A333:A336"/>
    <mergeCell ref="A337:A342"/>
    <mergeCell ref="A343:A344"/>
    <mergeCell ref="A345:A346"/>
    <mergeCell ref="A347:A348"/>
    <mergeCell ref="A349:A350"/>
    <mergeCell ref="A351:A352"/>
    <mergeCell ref="A353:A357"/>
    <mergeCell ref="A358:A362"/>
    <mergeCell ref="A363:A366"/>
    <mergeCell ref="A367:A370"/>
    <mergeCell ref="A371:A374"/>
    <mergeCell ref="A375:A377"/>
    <mergeCell ref="A378:A384"/>
    <mergeCell ref="A385:A388"/>
    <mergeCell ref="A389:A392"/>
    <mergeCell ref="A393:A395"/>
    <mergeCell ref="A396:A397"/>
    <mergeCell ref="A398:A402"/>
    <mergeCell ref="A403:A407"/>
    <mergeCell ref="A408:A411"/>
    <mergeCell ref="A412:A413"/>
    <mergeCell ref="A414:A416"/>
    <mergeCell ref="A417:A419"/>
    <mergeCell ref="A420:A422"/>
    <mergeCell ref="A423:A429"/>
    <mergeCell ref="A430:A432"/>
    <mergeCell ref="A433:A437"/>
    <mergeCell ref="A438:A441"/>
    <mergeCell ref="A442:A443"/>
    <mergeCell ref="A444:A446"/>
    <mergeCell ref="A447:A449"/>
    <mergeCell ref="A450:A452"/>
    <mergeCell ref="A453:A454"/>
    <mergeCell ref="A455:A457"/>
    <mergeCell ref="A458:A459"/>
    <mergeCell ref="A460:A463"/>
    <mergeCell ref="A464:A472"/>
    <mergeCell ref="A473:A477"/>
    <mergeCell ref="A478:A481"/>
    <mergeCell ref="A482:A485"/>
    <mergeCell ref="A486:A488"/>
    <mergeCell ref="A489:A492"/>
    <mergeCell ref="A493:A494"/>
    <mergeCell ref="A495:A497"/>
    <mergeCell ref="A498:A501"/>
    <mergeCell ref="A502:A503"/>
    <mergeCell ref="A504:A507"/>
    <mergeCell ref="B3:B6"/>
    <mergeCell ref="B7:B13"/>
    <mergeCell ref="B14:B16"/>
    <mergeCell ref="B17:B22"/>
    <mergeCell ref="B23:B25"/>
    <mergeCell ref="B26:B29"/>
    <mergeCell ref="B30:B31"/>
    <mergeCell ref="B32:B33"/>
    <mergeCell ref="B34:B37"/>
    <mergeCell ref="B38:B40"/>
    <mergeCell ref="B41:B44"/>
    <mergeCell ref="B45:B55"/>
    <mergeCell ref="B56:B66"/>
    <mergeCell ref="B67:B73"/>
    <mergeCell ref="B74:B80"/>
    <mergeCell ref="B81:B86"/>
    <mergeCell ref="B87:B98"/>
    <mergeCell ref="B99:B110"/>
    <mergeCell ref="B111:B114"/>
    <mergeCell ref="B115:B121"/>
    <mergeCell ref="B122:B128"/>
    <mergeCell ref="B129:B130"/>
    <mergeCell ref="B131:B132"/>
    <mergeCell ref="B133:B139"/>
    <mergeCell ref="B140:B143"/>
    <mergeCell ref="B144:B147"/>
    <mergeCell ref="B148:B150"/>
    <mergeCell ref="B151:B154"/>
    <mergeCell ref="B155:B159"/>
    <mergeCell ref="B160:B162"/>
    <mergeCell ref="B163:B165"/>
    <mergeCell ref="B166:B169"/>
    <mergeCell ref="B170:B178"/>
    <mergeCell ref="B179:B184"/>
    <mergeCell ref="B185:B189"/>
    <mergeCell ref="B190:B194"/>
    <mergeCell ref="B195:B199"/>
    <mergeCell ref="B200:B205"/>
    <mergeCell ref="B206:B211"/>
    <mergeCell ref="B212:B217"/>
    <mergeCell ref="B218:B219"/>
    <mergeCell ref="B220:B223"/>
    <mergeCell ref="B224:B226"/>
    <mergeCell ref="B227:B230"/>
    <mergeCell ref="B231:B234"/>
    <mergeCell ref="B235:B236"/>
    <mergeCell ref="B237:B238"/>
    <mergeCell ref="B239:B241"/>
    <mergeCell ref="B242:B244"/>
    <mergeCell ref="B245:B249"/>
    <mergeCell ref="B250:B252"/>
    <mergeCell ref="B253:B256"/>
    <mergeCell ref="B257:B259"/>
    <mergeCell ref="B260:B261"/>
    <mergeCell ref="B262:B265"/>
    <mergeCell ref="B266:B269"/>
    <mergeCell ref="B270:B273"/>
    <mergeCell ref="B274:B276"/>
    <mergeCell ref="B277:B281"/>
    <mergeCell ref="B282:B283"/>
    <mergeCell ref="B284:B287"/>
    <mergeCell ref="B288:B292"/>
    <mergeCell ref="B293:B295"/>
    <mergeCell ref="B296:B301"/>
    <mergeCell ref="B302:B308"/>
    <mergeCell ref="B309:B315"/>
    <mergeCell ref="B316:B322"/>
    <mergeCell ref="B323:B328"/>
    <mergeCell ref="B329:B330"/>
    <mergeCell ref="B331:B332"/>
    <mergeCell ref="B333:B336"/>
    <mergeCell ref="B337:B342"/>
    <mergeCell ref="B343:B344"/>
    <mergeCell ref="B345:B346"/>
    <mergeCell ref="B347:B348"/>
    <mergeCell ref="B349:B350"/>
    <mergeCell ref="B351:B352"/>
    <mergeCell ref="B353:B357"/>
    <mergeCell ref="B358:B362"/>
    <mergeCell ref="B363:B366"/>
    <mergeCell ref="B367:B370"/>
    <mergeCell ref="B371:B374"/>
    <mergeCell ref="B375:B377"/>
    <mergeCell ref="B378:B384"/>
    <mergeCell ref="B385:B388"/>
    <mergeCell ref="B389:B392"/>
    <mergeCell ref="B393:B395"/>
    <mergeCell ref="B396:B397"/>
    <mergeCell ref="B398:B402"/>
    <mergeCell ref="B403:B407"/>
    <mergeCell ref="B408:B411"/>
    <mergeCell ref="B412:B413"/>
    <mergeCell ref="B414:B416"/>
    <mergeCell ref="B417:B419"/>
    <mergeCell ref="B420:B422"/>
    <mergeCell ref="B423:B429"/>
    <mergeCell ref="B430:B432"/>
    <mergeCell ref="B433:B437"/>
    <mergeCell ref="B438:B441"/>
    <mergeCell ref="B442:B443"/>
    <mergeCell ref="B444:B446"/>
    <mergeCell ref="B447:B449"/>
    <mergeCell ref="B450:B452"/>
    <mergeCell ref="B453:B454"/>
    <mergeCell ref="B455:B457"/>
    <mergeCell ref="B458:B459"/>
    <mergeCell ref="B460:B463"/>
    <mergeCell ref="B464:B472"/>
    <mergeCell ref="B473:B477"/>
    <mergeCell ref="B478:B481"/>
    <mergeCell ref="B482:B485"/>
    <mergeCell ref="B486:B488"/>
    <mergeCell ref="B489:B492"/>
    <mergeCell ref="B493:B494"/>
    <mergeCell ref="B495:B497"/>
    <mergeCell ref="B498:B501"/>
    <mergeCell ref="B502:B503"/>
    <mergeCell ref="B504:B507"/>
    <mergeCell ref="C278:C279"/>
    <mergeCell ref="D3:D6"/>
    <mergeCell ref="D7:D13"/>
    <mergeCell ref="D14:D16"/>
    <mergeCell ref="D17:D22"/>
    <mergeCell ref="D23:D25"/>
    <mergeCell ref="D26:D29"/>
    <mergeCell ref="D30:D31"/>
    <mergeCell ref="D32:D33"/>
    <mergeCell ref="D34:D37"/>
    <mergeCell ref="D38:D40"/>
    <mergeCell ref="D41:D44"/>
    <mergeCell ref="D45:D55"/>
    <mergeCell ref="D56:D66"/>
    <mergeCell ref="D67:D73"/>
    <mergeCell ref="D74:D80"/>
    <mergeCell ref="D81:D86"/>
    <mergeCell ref="D87:D98"/>
    <mergeCell ref="D99:D110"/>
    <mergeCell ref="D111:D114"/>
    <mergeCell ref="D115:D121"/>
    <mergeCell ref="D122:D128"/>
    <mergeCell ref="D129:D130"/>
    <mergeCell ref="D131:D132"/>
    <mergeCell ref="D133:D139"/>
    <mergeCell ref="D140:D143"/>
    <mergeCell ref="D144:D147"/>
    <mergeCell ref="D148:D150"/>
    <mergeCell ref="D151:D154"/>
    <mergeCell ref="D155:D159"/>
    <mergeCell ref="D160:D162"/>
    <mergeCell ref="D163:D165"/>
    <mergeCell ref="D166:D169"/>
    <mergeCell ref="D170:D178"/>
    <mergeCell ref="D179:D184"/>
    <mergeCell ref="D185:D189"/>
    <mergeCell ref="D190:D194"/>
    <mergeCell ref="D195:D199"/>
    <mergeCell ref="D200:D205"/>
    <mergeCell ref="D206:D211"/>
    <mergeCell ref="D212:D217"/>
    <mergeCell ref="D218:D219"/>
    <mergeCell ref="D220:D223"/>
    <mergeCell ref="D224:D226"/>
    <mergeCell ref="D227:D230"/>
    <mergeCell ref="D231:D234"/>
    <mergeCell ref="D235:D236"/>
    <mergeCell ref="D237:D238"/>
    <mergeCell ref="D239:D241"/>
    <mergeCell ref="D242:D244"/>
    <mergeCell ref="D245:D249"/>
    <mergeCell ref="D250:D252"/>
    <mergeCell ref="D253:D256"/>
    <mergeCell ref="D257:D259"/>
    <mergeCell ref="D260:D261"/>
    <mergeCell ref="D262:D265"/>
    <mergeCell ref="D266:D269"/>
    <mergeCell ref="D270:D273"/>
    <mergeCell ref="D274:D276"/>
    <mergeCell ref="D277:D281"/>
    <mergeCell ref="D282:D283"/>
    <mergeCell ref="D284:D287"/>
    <mergeCell ref="D288:D292"/>
    <mergeCell ref="D293:D295"/>
    <mergeCell ref="D296:D301"/>
    <mergeCell ref="D302:D308"/>
    <mergeCell ref="D309:D315"/>
    <mergeCell ref="D316:D322"/>
    <mergeCell ref="D323:D328"/>
    <mergeCell ref="D329:D330"/>
    <mergeCell ref="D331:D332"/>
    <mergeCell ref="D333:D336"/>
    <mergeCell ref="D337:D342"/>
    <mergeCell ref="D343:D344"/>
    <mergeCell ref="D345:D346"/>
    <mergeCell ref="D347:D348"/>
    <mergeCell ref="D349:D350"/>
    <mergeCell ref="D351:D352"/>
    <mergeCell ref="D353:D357"/>
    <mergeCell ref="D358:D362"/>
    <mergeCell ref="D363:D366"/>
    <mergeCell ref="D367:D370"/>
    <mergeCell ref="D371:D374"/>
    <mergeCell ref="D375:D377"/>
    <mergeCell ref="D378:D384"/>
    <mergeCell ref="D385:D388"/>
    <mergeCell ref="D389:D392"/>
    <mergeCell ref="D393:D395"/>
    <mergeCell ref="D396:D397"/>
    <mergeCell ref="D398:D402"/>
    <mergeCell ref="D403:D407"/>
    <mergeCell ref="D408:D411"/>
    <mergeCell ref="D412:D413"/>
    <mergeCell ref="D414:D416"/>
    <mergeCell ref="D417:D419"/>
    <mergeCell ref="D420:D422"/>
    <mergeCell ref="D423:D429"/>
    <mergeCell ref="D430:D432"/>
    <mergeCell ref="D433:D437"/>
    <mergeCell ref="D438:D441"/>
    <mergeCell ref="D442:D443"/>
    <mergeCell ref="D444:D446"/>
    <mergeCell ref="D447:D449"/>
    <mergeCell ref="D450:D452"/>
    <mergeCell ref="D453:D454"/>
    <mergeCell ref="D455:D457"/>
    <mergeCell ref="D458:D459"/>
    <mergeCell ref="D460:D463"/>
    <mergeCell ref="D464:D472"/>
    <mergeCell ref="D473:D477"/>
    <mergeCell ref="D478:D481"/>
    <mergeCell ref="D482:D485"/>
    <mergeCell ref="D486:D488"/>
    <mergeCell ref="D489:D492"/>
    <mergeCell ref="D493:D494"/>
    <mergeCell ref="D495:D497"/>
    <mergeCell ref="D498:D501"/>
    <mergeCell ref="D502:D503"/>
    <mergeCell ref="D504:D507"/>
  </mergeCells>
  <conditionalFormatting sqref="C45">
    <cfRule type="cellIs" dxfId="0" priority="60" operator="equal">
      <formula>1</formula>
    </cfRule>
    <cfRule type="colorScale" priority="31">
      <colorScale>
        <cfvo type="num" val="0"/>
        <cfvo type="num" val="1"/>
        <color rgb="FFFFFF00"/>
        <color rgb="FF92D050"/>
      </colorScale>
    </cfRule>
  </conditionalFormatting>
  <conditionalFormatting sqref="C46">
    <cfRule type="cellIs" dxfId="0" priority="59" operator="equal">
      <formula>1</formula>
    </cfRule>
    <cfRule type="colorScale" priority="30">
      <colorScale>
        <cfvo type="num" val="0"/>
        <cfvo type="num" val="1"/>
        <color rgb="FFFFFF00"/>
        <color rgb="FF92D050"/>
      </colorScale>
    </cfRule>
  </conditionalFormatting>
  <conditionalFormatting sqref="C47">
    <cfRule type="cellIs" dxfId="0" priority="58" operator="equal">
      <formula>1</formula>
    </cfRule>
    <cfRule type="colorScale" priority="29">
      <colorScale>
        <cfvo type="num" val="0"/>
        <cfvo type="num" val="1"/>
        <color rgb="FFFFFF00"/>
        <color rgb="FF92D050"/>
      </colorScale>
    </cfRule>
  </conditionalFormatting>
  <conditionalFormatting sqref="C48">
    <cfRule type="cellIs" dxfId="0" priority="57" operator="equal">
      <formula>1</formula>
    </cfRule>
    <cfRule type="colorScale" priority="28">
      <colorScale>
        <cfvo type="num" val="0"/>
        <cfvo type="num" val="1"/>
        <color rgb="FFFFFF00"/>
        <color rgb="FF92D050"/>
      </colorScale>
    </cfRule>
  </conditionalFormatting>
  <conditionalFormatting sqref="C49">
    <cfRule type="cellIs" dxfId="0" priority="56" operator="equal">
      <formula>1</formula>
    </cfRule>
    <cfRule type="colorScale" priority="27">
      <colorScale>
        <cfvo type="num" val="0"/>
        <cfvo type="num" val="1"/>
        <color rgb="FFFFFF00"/>
        <color rgb="FF92D050"/>
      </colorScale>
    </cfRule>
  </conditionalFormatting>
  <conditionalFormatting sqref="C50">
    <cfRule type="cellIs" dxfId="0" priority="55" operator="equal">
      <formula>1</formula>
    </cfRule>
    <cfRule type="colorScale" priority="26">
      <colorScale>
        <cfvo type="num" val="0"/>
        <cfvo type="num" val="1"/>
        <color rgb="FFFFFF00"/>
        <color rgb="FF92D050"/>
      </colorScale>
    </cfRule>
  </conditionalFormatting>
  <conditionalFormatting sqref="C51">
    <cfRule type="cellIs" dxfId="0" priority="54" operator="equal">
      <formula>1</formula>
    </cfRule>
    <cfRule type="colorScale" priority="25">
      <colorScale>
        <cfvo type="num" val="0"/>
        <cfvo type="num" val="1"/>
        <color rgb="FFFFFF00"/>
        <color rgb="FF92D050"/>
      </colorScale>
    </cfRule>
  </conditionalFormatting>
  <conditionalFormatting sqref="C52">
    <cfRule type="cellIs" dxfId="0" priority="53" operator="equal">
      <formula>1</formula>
    </cfRule>
    <cfRule type="colorScale" priority="24">
      <colorScale>
        <cfvo type="num" val="0"/>
        <cfvo type="num" val="1"/>
        <color rgb="FFFFFF00"/>
        <color rgb="FF92D050"/>
      </colorScale>
    </cfRule>
  </conditionalFormatting>
  <conditionalFormatting sqref="C53">
    <cfRule type="cellIs" dxfId="0" priority="52" operator="equal">
      <formula>1</formula>
    </cfRule>
    <cfRule type="colorScale" priority="23">
      <colorScale>
        <cfvo type="num" val="0"/>
        <cfvo type="num" val="1"/>
        <color rgb="FFFFFF00"/>
        <color rgb="FF92D050"/>
      </colorScale>
    </cfRule>
  </conditionalFormatting>
  <conditionalFormatting sqref="C54">
    <cfRule type="cellIs" dxfId="0" priority="51" operator="equal">
      <formula>1</formula>
    </cfRule>
    <cfRule type="colorScale" priority="22">
      <colorScale>
        <cfvo type="num" val="0"/>
        <cfvo type="num" val="1"/>
        <color rgb="FFFFFF00"/>
        <color rgb="FF92D050"/>
      </colorScale>
    </cfRule>
  </conditionalFormatting>
  <conditionalFormatting sqref="C55">
    <cfRule type="cellIs" dxfId="0" priority="50" operator="equal">
      <formula>1</formula>
    </cfRule>
    <cfRule type="colorScale" priority="21">
      <colorScale>
        <cfvo type="num" val="0"/>
        <cfvo type="num" val="1"/>
        <color rgb="FFFFFF00"/>
        <color rgb="FF92D050"/>
      </colorScale>
    </cfRule>
  </conditionalFormatting>
  <conditionalFormatting sqref="C56">
    <cfRule type="cellIs" dxfId="0" priority="49" operator="equal">
      <formula>1</formula>
    </cfRule>
    <cfRule type="colorScale" priority="20">
      <colorScale>
        <cfvo type="num" val="0"/>
        <cfvo type="num" val="1"/>
        <color rgb="FFFFFF00"/>
        <color rgb="FF92D050"/>
      </colorScale>
    </cfRule>
  </conditionalFormatting>
  <conditionalFormatting sqref="C57">
    <cfRule type="cellIs" dxfId="0" priority="48" operator="equal">
      <formula>1</formula>
    </cfRule>
    <cfRule type="colorScale" priority="19">
      <colorScale>
        <cfvo type="num" val="0"/>
        <cfvo type="num" val="1"/>
        <color rgb="FFFFFF00"/>
        <color rgb="FF92D050"/>
      </colorScale>
    </cfRule>
  </conditionalFormatting>
  <conditionalFormatting sqref="C58">
    <cfRule type="cellIs" dxfId="0" priority="47" operator="equal">
      <formula>1</formula>
    </cfRule>
    <cfRule type="colorScale" priority="18">
      <colorScale>
        <cfvo type="num" val="0"/>
        <cfvo type="num" val="1"/>
        <color rgb="FFFFFF00"/>
        <color rgb="FF92D050"/>
      </colorScale>
    </cfRule>
  </conditionalFormatting>
  <conditionalFormatting sqref="C59">
    <cfRule type="cellIs" dxfId="0" priority="46" operator="equal">
      <formula>1</formula>
    </cfRule>
    <cfRule type="colorScale" priority="17">
      <colorScale>
        <cfvo type="num" val="0"/>
        <cfvo type="num" val="1"/>
        <color rgb="FFFFFF00"/>
        <color rgb="FF92D050"/>
      </colorScale>
    </cfRule>
  </conditionalFormatting>
  <conditionalFormatting sqref="C60">
    <cfRule type="cellIs" dxfId="0" priority="45" operator="equal">
      <formula>1</formula>
    </cfRule>
    <cfRule type="colorScale" priority="16">
      <colorScale>
        <cfvo type="num" val="0"/>
        <cfvo type="num" val="1"/>
        <color rgb="FFFFFF00"/>
        <color rgb="FF92D050"/>
      </colorScale>
    </cfRule>
  </conditionalFormatting>
  <conditionalFormatting sqref="C61">
    <cfRule type="cellIs" dxfId="0" priority="44" operator="equal">
      <formula>1</formula>
    </cfRule>
    <cfRule type="colorScale" priority="15">
      <colorScale>
        <cfvo type="num" val="0"/>
        <cfvo type="num" val="1"/>
        <color rgb="FFFFFF00"/>
        <color rgb="FF92D050"/>
      </colorScale>
    </cfRule>
  </conditionalFormatting>
  <conditionalFormatting sqref="C62">
    <cfRule type="cellIs" dxfId="0" priority="43" operator="equal">
      <formula>1</formula>
    </cfRule>
    <cfRule type="colorScale" priority="14">
      <colorScale>
        <cfvo type="num" val="0"/>
        <cfvo type="num" val="1"/>
        <color rgb="FFFFFF00"/>
        <color rgb="FF92D050"/>
      </colorScale>
    </cfRule>
  </conditionalFormatting>
  <conditionalFormatting sqref="C63">
    <cfRule type="cellIs" dxfId="0" priority="42" operator="equal">
      <formula>1</formula>
    </cfRule>
    <cfRule type="colorScale" priority="13">
      <colorScale>
        <cfvo type="num" val="0"/>
        <cfvo type="num" val="1"/>
        <color rgb="FFFFFF00"/>
        <color rgb="FF92D050"/>
      </colorScale>
    </cfRule>
  </conditionalFormatting>
  <conditionalFormatting sqref="C64">
    <cfRule type="cellIs" dxfId="0" priority="41" operator="equal">
      <formula>1</formula>
    </cfRule>
    <cfRule type="colorScale" priority="12">
      <colorScale>
        <cfvo type="num" val="0"/>
        <cfvo type="num" val="1"/>
        <color rgb="FFFFFF00"/>
        <color rgb="FF92D050"/>
      </colorScale>
    </cfRule>
  </conditionalFormatting>
  <conditionalFormatting sqref="C65">
    <cfRule type="cellIs" dxfId="0" priority="40" operator="equal">
      <formula>1</formula>
    </cfRule>
    <cfRule type="colorScale" priority="11">
      <colorScale>
        <cfvo type="num" val="0"/>
        <cfvo type="num" val="1"/>
        <color rgb="FFFFFF00"/>
        <color rgb="FF92D050"/>
      </colorScale>
    </cfRule>
  </conditionalFormatting>
  <conditionalFormatting sqref="C66">
    <cfRule type="cellIs" dxfId="0" priority="39" operator="equal">
      <formula>1</formula>
    </cfRule>
    <cfRule type="colorScale" priority="10">
      <colorScale>
        <cfvo type="num" val="0"/>
        <cfvo type="num" val="1"/>
        <color rgb="FFFFFF00"/>
        <color rgb="FF92D050"/>
      </colorScale>
    </cfRule>
  </conditionalFormatting>
  <conditionalFormatting sqref="C67">
    <cfRule type="cellIs" dxfId="0" priority="38" operator="equal">
      <formula>1</formula>
    </cfRule>
    <cfRule type="colorScale" priority="9">
      <colorScale>
        <cfvo type="num" val="0"/>
        <cfvo type="num" val="1"/>
        <color rgb="FFFFFF00"/>
        <color rgb="FF92D050"/>
      </colorScale>
    </cfRule>
  </conditionalFormatting>
  <conditionalFormatting sqref="C68">
    <cfRule type="cellIs" dxfId="0" priority="37" operator="equal">
      <formula>1</formula>
    </cfRule>
    <cfRule type="colorScale" priority="8">
      <colorScale>
        <cfvo type="num" val="0"/>
        <cfvo type="num" val="1"/>
        <color rgb="FFFFFF00"/>
        <color rgb="FF92D050"/>
      </colorScale>
    </cfRule>
  </conditionalFormatting>
  <conditionalFormatting sqref="C69">
    <cfRule type="cellIs" dxfId="0" priority="36" operator="equal">
      <formula>1</formula>
    </cfRule>
    <cfRule type="colorScale" priority="7">
      <colorScale>
        <cfvo type="num" val="0"/>
        <cfvo type="num" val="1"/>
        <color rgb="FFFFFF00"/>
        <color rgb="FF92D050"/>
      </colorScale>
    </cfRule>
  </conditionalFormatting>
  <conditionalFormatting sqref="C70">
    <cfRule type="cellIs" dxfId="0" priority="35" operator="equal">
      <formula>1</formula>
    </cfRule>
    <cfRule type="colorScale" priority="6">
      <colorScale>
        <cfvo type="num" val="0"/>
        <cfvo type="num" val="1"/>
        <color rgb="FFFFFF00"/>
        <color rgb="FF92D050"/>
      </colorScale>
    </cfRule>
  </conditionalFormatting>
  <conditionalFormatting sqref="C71">
    <cfRule type="cellIs" dxfId="0" priority="34" operator="equal">
      <formula>1</formula>
    </cfRule>
    <cfRule type="colorScale" priority="5">
      <colorScale>
        <cfvo type="num" val="0"/>
        <cfvo type="num" val="1"/>
        <color rgb="FFFFFF00"/>
        <color rgb="FF92D050"/>
      </colorScale>
    </cfRule>
  </conditionalFormatting>
  <conditionalFormatting sqref="C72">
    <cfRule type="cellIs" dxfId="0" priority="33" operator="equal">
      <formula>1</formula>
    </cfRule>
    <cfRule type="colorScale" priority="4">
      <colorScale>
        <cfvo type="num" val="0"/>
        <cfvo type="num" val="1"/>
        <color rgb="FFFFFF00"/>
        <color rgb="FF92D050"/>
      </colorScale>
    </cfRule>
  </conditionalFormatting>
  <conditionalFormatting sqref="C73">
    <cfRule type="cellIs" dxfId="0" priority="32" operator="equal">
      <formula>1</formula>
    </cfRule>
    <cfRule type="colorScale" priority="3">
      <colorScale>
        <cfvo type="num" val="0"/>
        <cfvo type="num" val="1"/>
        <color rgb="FFFFFF00"/>
        <color rgb="FF92D050"/>
      </colorScale>
    </cfRule>
  </conditionalFormatting>
  <conditionalFormatting sqref="C3:C6">
    <cfRule type="cellIs" dxfId="0" priority="68" operator="equal">
      <formula>1</formula>
    </cfRule>
    <cfRule type="colorScale" priority="67">
      <colorScale>
        <cfvo type="num" val="0"/>
        <cfvo type="num" val="1"/>
        <color rgb="FFFFFF00"/>
        <color rgb="FF92D050"/>
      </colorScale>
    </cfRule>
  </conditionalFormatting>
  <conditionalFormatting sqref="C26:C29">
    <cfRule type="cellIs" dxfId="0" priority="64" operator="equal">
      <formula>1</formula>
    </cfRule>
    <cfRule type="colorScale" priority="63">
      <colorScale>
        <cfvo type="num" val="0"/>
        <cfvo type="num" val="1"/>
        <color rgb="FFFFFF00"/>
        <color rgb="FF92D050"/>
      </colorScale>
    </cfRule>
  </conditionalFormatting>
  <conditionalFormatting sqref="C30:C44">
    <cfRule type="cellIs" dxfId="0" priority="62" operator="equal">
      <formula>1</formula>
    </cfRule>
    <cfRule type="colorScale" priority="61">
      <colorScale>
        <cfvo type="num" val="0"/>
        <cfvo type="num" val="1"/>
        <color rgb="FFFFFF00"/>
        <color rgb="FF92D050"/>
      </colorScale>
    </cfRule>
  </conditionalFormatting>
  <conditionalFormatting sqref="C74:C98">
    <cfRule type="cellIs" dxfId="0" priority="2" operator="equal">
      <formula>1</formula>
    </cfRule>
    <cfRule type="colorScale" priority="1">
      <colorScale>
        <cfvo type="num" val="0"/>
        <cfvo type="num" val="1"/>
        <color rgb="FFFFFF00"/>
        <color rgb="FF92D050"/>
      </colorScale>
    </cfRule>
  </conditionalFormatting>
  <conditionalFormatting sqref="B3:B13 B14:B25 B26:B29 B30:B98 B99:B110 B111:B121 B122:B128 B129:B143 B144:B159">
    <cfRule type="duplicateValues" dxfId="1" priority="69"/>
  </conditionalFormatting>
  <conditionalFormatting sqref="C7:C13 C14:C25">
    <cfRule type="cellIs" dxfId="0" priority="66" operator="equal">
      <formula>1</formula>
    </cfRule>
    <cfRule type="colorScale" priority="65">
      <colorScale>
        <cfvo type="num" val="0"/>
        <cfvo type="num" val="1"/>
        <color rgb="FFFFFF00"/>
        <color rgb="FF92D050"/>
      </colorScale>
    </cfRule>
  </conditionalFormatting>
  <pageMargins left="0.66875" right="0.472222222222222" top="0.472222222222222" bottom="0.393055555555556" header="0.314583333333333" footer="0.393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hxf</dc:creator>
  <cp:lastModifiedBy>华容区行政审批局</cp:lastModifiedBy>
  <dcterms:created xsi:type="dcterms:W3CDTF">2021-12-17T07:28:00Z</dcterms:created>
  <dcterms:modified xsi:type="dcterms:W3CDTF">2022-10-30T06:35:21Z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FBFF22AC281A4D31A512AF476D9E7B9A</vt:lpwstr>
  </property>
  <property fmtid="{D5CDD505-2E9C-101B-9397-08002B2CF9AE}" pid="3" name="KSOProductBuildVer">
    <vt:lpwstr>2052-11.1.0.12598</vt:lpwstr>
  </property>
</Properties>
</file>